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事業データ\令和６年度\秋田 ・ 湯沢支署　販売委託業務\湯沢\湯沢支署　第７回　12月5日\HP掲載\"/>
    </mc:Choice>
  </mc:AlternateContent>
  <xr:revisionPtr revIDLastSave="0" documentId="13_ncr:1_{A588D641-3DEA-4790-9A80-C69FA12A46B1}" xr6:coauthVersionLast="47" xr6:coauthVersionMax="47" xr10:uidLastSave="{00000000-0000-0000-0000-000000000000}"/>
  <bookViews>
    <workbookView xWindow="-120" yWindow="-120" windowWidth="38640" windowHeight="21240" tabRatio="599" xr2:uid="{00000000-000D-0000-FFFF-FFFF00000000}"/>
  </bookViews>
  <sheets>
    <sheet name="入札書(A4)" sheetId="212" r:id="rId1"/>
  </sheets>
  <externalReferences>
    <externalReference r:id="rId2"/>
    <externalReference r:id="rId3"/>
  </externalReferences>
  <definedNames>
    <definedName name="_xlnm.Print_Area" localSheetId="0">'入札書(A4)'!$A$1:$M$44</definedName>
    <definedName name="コード">[1]コード!$A$1:$B$3000</definedName>
    <definedName name="事業">'[2]検収野帳(集計) (4)'!$M$6:$N$11</definedName>
  </definedNames>
  <calcPr calcId="181029"/>
</workbook>
</file>

<file path=xl/calcChain.xml><?xml version="1.0" encoding="utf-8"?>
<calcChain xmlns="http://schemas.openxmlformats.org/spreadsheetml/2006/main">
  <c r="N2" i="212" l="1"/>
  <c r="N1" i="212"/>
</calcChain>
</file>

<file path=xl/sharedStrings.xml><?xml version="1.0" encoding="utf-8"?>
<sst xmlns="http://schemas.openxmlformats.org/spreadsheetml/2006/main" count="61" uniqueCount="20">
  <si>
    <t>長級</t>
    <rPh sb="0" eb="1">
      <t>チョウ</t>
    </rPh>
    <rPh sb="1" eb="2">
      <t>キュウ</t>
    </rPh>
    <phoneticPr fontId="3"/>
  </si>
  <si>
    <t>代表者名</t>
    <rPh sb="0" eb="3">
      <t>ダイヒョウシャ</t>
    </rPh>
    <rPh sb="3" eb="4">
      <t>ナ</t>
    </rPh>
    <phoneticPr fontId="3"/>
  </si>
  <si>
    <t>入札心得に基づいて、上記代金を持って入札いたします。</t>
    <rPh sb="0" eb="2">
      <t>ニュウサツ</t>
    </rPh>
    <rPh sb="2" eb="4">
      <t>ココロエ</t>
    </rPh>
    <rPh sb="5" eb="6">
      <t>モト</t>
    </rPh>
    <rPh sb="10" eb="12">
      <t>ジョウキ</t>
    </rPh>
    <rPh sb="12" eb="14">
      <t>ダイキン</t>
    </rPh>
    <rPh sb="15" eb="16">
      <t>モ</t>
    </rPh>
    <rPh sb="18" eb="20">
      <t>ニュウサツ</t>
    </rPh>
    <phoneticPr fontId="3"/>
  </si>
  <si>
    <t>なお、消費税については、別途加算した金額をもって契約金額といたします。</t>
    <rPh sb="3" eb="6">
      <t>ショウヒゼイ</t>
    </rPh>
    <rPh sb="12" eb="14">
      <t>ベット</t>
    </rPh>
    <rPh sb="14" eb="16">
      <t>カサン</t>
    </rPh>
    <rPh sb="18" eb="20">
      <t>キンガク</t>
    </rPh>
    <rPh sb="24" eb="26">
      <t>ケイヤク</t>
    </rPh>
    <rPh sb="26" eb="28">
      <t>キンガク</t>
    </rPh>
    <phoneticPr fontId="3"/>
  </si>
  <si>
    <t>樹種</t>
    <rPh sb="0" eb="2">
      <t>ジュシュ</t>
    </rPh>
    <phoneticPr fontId="1"/>
  </si>
  <si>
    <t>仙北東森林組合</t>
    <rPh sb="0" eb="3">
      <t>センボクヒガシ</t>
    </rPh>
    <rPh sb="3" eb="7">
      <t>シンリンクミアイ</t>
    </rPh>
    <phoneticPr fontId="1"/>
  </si>
  <si>
    <t>住所</t>
    <rPh sb="0" eb="1">
      <t>ジュウ</t>
    </rPh>
    <rPh sb="1" eb="2">
      <t>ショ</t>
    </rPh>
    <phoneticPr fontId="3"/>
  </si>
  <si>
    <t>会社名</t>
    <rPh sb="0" eb="1">
      <t>カイ</t>
    </rPh>
    <rPh sb="1" eb="2">
      <t>シャ</t>
    </rPh>
    <rPh sb="2" eb="3">
      <t>メイ</t>
    </rPh>
    <phoneticPr fontId="3"/>
  </si>
  <si>
    <t>番号</t>
    <rPh sb="0" eb="2">
      <t>バンゴウ</t>
    </rPh>
    <phoneticPr fontId="3"/>
  </si>
  <si>
    <t>材区分</t>
    <rPh sb="0" eb="3">
      <t>ザイクブン</t>
    </rPh>
    <phoneticPr fontId="1"/>
  </si>
  <si>
    <t>材積</t>
    <rPh sb="0" eb="1">
      <t>ザイ</t>
    </rPh>
    <rPh sb="1" eb="2">
      <t>セキ</t>
    </rPh>
    <phoneticPr fontId="3"/>
  </si>
  <si>
    <t>入札金額</t>
    <rPh sb="0" eb="2">
      <t>ニュウサツ</t>
    </rPh>
    <rPh sb="2" eb="3">
      <t>キン</t>
    </rPh>
    <rPh sb="3" eb="4">
      <t>ガク</t>
    </rPh>
    <phoneticPr fontId="3"/>
  </si>
  <si>
    <t>入札書送信先</t>
    <rPh sb="0" eb="3">
      <t>ニュウサツショ</t>
    </rPh>
    <rPh sb="3" eb="6">
      <t>ソウシンサキ</t>
    </rPh>
    <phoneticPr fontId="1"/>
  </si>
  <si>
    <t>FAX　0187 - 54 - 1035</t>
  </si>
  <si>
    <t>秋田杉</t>
    <rPh sb="0" eb="2">
      <t>アキタ</t>
    </rPh>
    <rPh sb="2" eb="3">
      <t>スギ</t>
    </rPh>
    <phoneticPr fontId="1"/>
  </si>
  <si>
    <t>合板材</t>
    <rPh sb="0" eb="2">
      <t>ゴウハン</t>
    </rPh>
    <rPh sb="2" eb="3">
      <t>ザイ</t>
    </rPh>
    <phoneticPr fontId="1"/>
  </si>
  <si>
    <t>カラマツ</t>
  </si>
  <si>
    <t>合板材</t>
    <rPh sb="0" eb="3">
      <t>ゴウハンザイ</t>
    </rPh>
    <phoneticPr fontId="1"/>
  </si>
  <si>
    <t>低質材</t>
    <rPh sb="0" eb="3">
      <t>テイシツザイ</t>
    </rPh>
    <phoneticPr fontId="1"/>
  </si>
  <si>
    <t>秋田森林管理署湯沢支署　第7回　入札書</t>
    <rPh sb="7" eb="11">
      <t>ユザワシショ</t>
    </rPh>
    <rPh sb="12" eb="13">
      <t>ダイ</t>
    </rPh>
    <rPh sb="14" eb="15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</si>
</sst>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[$-411]ggge&quot;年&quot;m&quot;月&quot;d&quot;日&quot;;@"/>
    <numFmt numFmtId="178" formatCode="&quot;¥&quot;#,##0;[Red]&quot;¥&quot;#,##0"/>
    <numFmt numFmtId="181" formatCode="0.00;[Red]0.00"/>
    <numFmt numFmtId="186" formatCode="0.000"/>
    <numFmt numFmtId="187" formatCode="0.00_);[Red]\(0.00\)"/>
    <numFmt numFmtId="193" formatCode="#,##0.000;[Red]\-#,##0.000"/>
    <numFmt numFmtId="196" formatCode="#,##0_ ;[Red]\-#,##0\ "/>
    <numFmt numFmtId="205" formatCode="#,##0.000_);[Red]\(#,##0.000\)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38" fontId="2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193" fontId="8" fillId="0" borderId="0" xfId="4" applyNumberFormat="1" applyFont="1" applyFill="1" applyAlignment="1" applyProtection="1">
      <alignment horizontal="right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 applyProtection="1">
      <alignment vertical="center"/>
      <protection locked="0"/>
    </xf>
    <xf numFmtId="0" fontId="2" fillId="0" borderId="0" xfId="1" applyProtection="1">
      <protection locked="0"/>
    </xf>
    <xf numFmtId="38" fontId="8" fillId="0" borderId="0" xfId="1" applyNumberFormat="1" applyFont="1" applyAlignment="1" applyProtection="1">
      <alignment vertical="center"/>
      <protection locked="0"/>
    </xf>
    <xf numFmtId="0" fontId="2" fillId="0" borderId="0" xfId="1" applyAlignment="1" applyProtection="1">
      <alignment vertical="center"/>
      <protection locked="0"/>
    </xf>
    <xf numFmtId="178" fontId="10" fillId="0" borderId="0" xfId="1" applyNumberFormat="1" applyFont="1" applyAlignment="1" applyProtection="1">
      <alignment horizontal="right" vertical="center"/>
      <protection locked="0"/>
    </xf>
    <xf numFmtId="0" fontId="8" fillId="0" borderId="0" xfId="1" applyFont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 shrinkToFit="1"/>
    </xf>
    <xf numFmtId="181" fontId="9" fillId="0" borderId="2" xfId="1" quotePrefix="1" applyNumberFormat="1" applyFont="1" applyBorder="1" applyAlignment="1">
      <alignment horizontal="center" vertical="center" shrinkToFit="1"/>
    </xf>
    <xf numFmtId="0" fontId="8" fillId="0" borderId="0" xfId="1" applyFont="1" applyAlignment="1">
      <alignment vertical="center" shrinkToFit="1"/>
    </xf>
    <xf numFmtId="0" fontId="8" fillId="0" borderId="1" xfId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8" fillId="0" borderId="13" xfId="1" applyFont="1" applyBorder="1" applyAlignment="1">
      <alignment horizontal="center" vertical="center" shrinkToFit="1"/>
    </xf>
    <xf numFmtId="181" fontId="8" fillId="0" borderId="1" xfId="1" quotePrefix="1" applyNumberFormat="1" applyFont="1" applyBorder="1" applyAlignment="1">
      <alignment horizontal="center" vertical="center" shrinkToFit="1"/>
    </xf>
    <xf numFmtId="193" fontId="2" fillId="0" borderId="13" xfId="4" applyNumberFormat="1" applyFont="1" applyBorder="1" applyAlignment="1">
      <alignment horizontal="right" vertical="center" shrinkToFit="1"/>
    </xf>
    <xf numFmtId="196" fontId="2" fillId="0" borderId="1" xfId="4" applyNumberFormat="1" applyFont="1" applyFill="1" applyBorder="1" applyAlignment="1" applyProtection="1">
      <alignment vertical="center" shrinkToFit="1"/>
    </xf>
    <xf numFmtId="0" fontId="8" fillId="0" borderId="5" xfId="1" applyFont="1" applyBorder="1" applyAlignment="1">
      <alignment vertical="center" shrinkToFit="1"/>
    </xf>
    <xf numFmtId="181" fontId="8" fillId="0" borderId="2" xfId="1" quotePrefix="1" applyNumberFormat="1" applyFont="1" applyBorder="1" applyAlignment="1">
      <alignment horizontal="center" vertical="center" shrinkToFit="1"/>
    </xf>
    <xf numFmtId="193" fontId="2" fillId="0" borderId="2" xfId="4" applyNumberFormat="1" applyFont="1" applyFill="1" applyBorder="1" applyAlignment="1" applyProtection="1">
      <alignment horizontal="right" vertical="center" shrinkToFit="1"/>
    </xf>
    <xf numFmtId="193" fontId="2" fillId="0" borderId="6" xfId="4" applyNumberFormat="1" applyFont="1" applyFill="1" applyBorder="1" applyAlignment="1" applyProtection="1">
      <alignment horizontal="right" vertical="center" shrinkToFit="1"/>
    </xf>
    <xf numFmtId="193" fontId="2" fillId="0" borderId="13" xfId="4" applyNumberFormat="1" applyFont="1" applyFill="1" applyBorder="1" applyAlignment="1" applyProtection="1">
      <alignment horizontal="right" vertical="center" shrinkToFit="1"/>
    </xf>
    <xf numFmtId="0" fontId="8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187" fontId="9" fillId="0" borderId="0" xfId="1" applyNumberFormat="1" applyFont="1" applyAlignment="1">
      <alignment horizontal="center" vertical="center"/>
    </xf>
    <xf numFmtId="186" fontId="2" fillId="0" borderId="0" xfId="3" applyNumberFormat="1" applyFont="1" applyFill="1" applyBorder="1" applyAlignment="1" applyProtection="1">
      <alignment horizontal="right" vertical="center"/>
    </xf>
    <xf numFmtId="0" fontId="2" fillId="0" borderId="0" xfId="1" applyAlignment="1">
      <alignment vertical="center"/>
    </xf>
    <xf numFmtId="0" fontId="2" fillId="0" borderId="0" xfId="1"/>
    <xf numFmtId="0" fontId="6" fillId="0" borderId="0" xfId="1" applyFont="1" applyAlignment="1">
      <alignment horizontal="distributed" vertical="center"/>
    </xf>
    <xf numFmtId="0" fontId="6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205" fontId="8" fillId="0" borderId="0" xfId="1" applyNumberFormat="1" applyFont="1" applyAlignment="1" applyProtection="1">
      <alignment vertical="center"/>
      <protection locked="0"/>
    </xf>
    <xf numFmtId="0" fontId="8" fillId="0" borderId="14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2" fillId="0" borderId="0" xfId="1" applyAlignment="1">
      <alignment horizontal="left" vertical="center"/>
    </xf>
    <xf numFmtId="0" fontId="2" fillId="0" borderId="7" xfId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12" xfId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176" fontId="6" fillId="0" borderId="0" xfId="1" applyNumberFormat="1" applyFont="1" applyAlignment="1">
      <alignment horizontal="center" vertical="center"/>
    </xf>
  </cellXfs>
  <cellStyles count="5">
    <cellStyle name="桁区切り" xfId="4" builtinId="6"/>
    <cellStyle name="桁区切り 2" xfId="3" xr:uid="{00000000-0005-0000-0000-000001000000}"/>
    <cellStyle name="標準" xfId="0" builtinId="0"/>
    <cellStyle name="標準 2" xfId="1" xr:uid="{00000000-0005-0000-0000-000003000000}"/>
    <cellStyle name="標準 3" xfId="2" xr:uid="{00000000-0005-0000-0000-000004000000}"/>
  </cellStyles>
  <dxfs count="0"/>
  <tableStyles count="0" defaultTableStyle="TableStyleMedium2" defaultPivotStyle="PivotStyleLight16"/>
  <colors>
    <mruColors>
      <color rgb="FFFFCCFF"/>
      <color rgb="FFCCECFF"/>
      <color rgb="FF33CCFF"/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-11/Documents/Excel%20data/&#20849;&#36009;&#38306;&#20418;/&#22770;&#25173;&#29289;&#20214;&#26126;&#32048;&#34920;/535&#22238;(&#65320;28.6.9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-SATO/My%20Documents/Excel%20data/&#26908;&#21454;&#37326;&#24115;/&#20849;&#36009;&#37326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コード"/>
      <sheetName val="野帳"/>
      <sheetName val="売払物件明細"/>
      <sheetName val="売払物件明細 (追加)"/>
      <sheetName val="売払物件一覧表"/>
      <sheetName val="事業別椪積データ一覧"/>
      <sheetName val="事業別落札一覧表"/>
      <sheetName val="予定価格表"/>
      <sheetName val="結果表"/>
      <sheetName val="集計野帳(1)"/>
      <sheetName val="事業別落札一覧表 (2)"/>
    </sheetNames>
    <sheetDataSet>
      <sheetData sheetId="0">
        <row r="1">
          <cell r="A1">
            <v>1000</v>
          </cell>
          <cell r="B1" t="str">
            <v>秋田バーディグリーン</v>
          </cell>
        </row>
        <row r="2">
          <cell r="A2">
            <v>1001</v>
          </cell>
          <cell r="B2" t="str">
            <v>黒沢　輝秋23</v>
          </cell>
        </row>
        <row r="3">
          <cell r="A3">
            <v>1002</v>
          </cell>
          <cell r="B3" t="str">
            <v>倉橋　重輔</v>
          </cell>
        </row>
        <row r="4">
          <cell r="A4">
            <v>1003</v>
          </cell>
          <cell r="B4" t="str">
            <v>橋本　恭子</v>
          </cell>
        </row>
        <row r="5">
          <cell r="A5">
            <v>1004</v>
          </cell>
          <cell r="B5" t="str">
            <v>小原　直美</v>
          </cell>
        </row>
        <row r="6">
          <cell r="A6">
            <v>1005</v>
          </cell>
          <cell r="B6" t="str">
            <v>羽川　昭紘</v>
          </cell>
        </row>
        <row r="7">
          <cell r="A7">
            <v>1006</v>
          </cell>
          <cell r="B7" t="str">
            <v>佐藤　亥智郎</v>
          </cell>
        </row>
        <row r="8">
          <cell r="A8">
            <v>1007</v>
          </cell>
          <cell r="B8" t="str">
            <v>千葉　正道</v>
          </cell>
        </row>
        <row r="9">
          <cell r="A9">
            <v>1008</v>
          </cell>
        </row>
        <row r="10">
          <cell r="A10">
            <v>1009</v>
          </cell>
        </row>
        <row r="11">
          <cell r="A11">
            <v>1010</v>
          </cell>
        </row>
        <row r="12">
          <cell r="A12">
            <v>1011</v>
          </cell>
        </row>
        <row r="13">
          <cell r="A13">
            <v>1012</v>
          </cell>
        </row>
        <row r="14">
          <cell r="A14">
            <v>1013</v>
          </cell>
        </row>
        <row r="15">
          <cell r="A15">
            <v>1014</v>
          </cell>
        </row>
        <row r="16">
          <cell r="A16">
            <v>1015</v>
          </cell>
        </row>
        <row r="17">
          <cell r="A17">
            <v>1016</v>
          </cell>
        </row>
        <row r="18">
          <cell r="A18">
            <v>1017</v>
          </cell>
        </row>
        <row r="19">
          <cell r="A19">
            <v>1018</v>
          </cell>
        </row>
        <row r="20">
          <cell r="A20">
            <v>1019</v>
          </cell>
        </row>
        <row r="21">
          <cell r="A21">
            <v>1020</v>
          </cell>
        </row>
        <row r="22">
          <cell r="A22">
            <v>1021</v>
          </cell>
        </row>
        <row r="23">
          <cell r="A23">
            <v>1022</v>
          </cell>
        </row>
        <row r="24">
          <cell r="A24">
            <v>1023</v>
          </cell>
        </row>
        <row r="25">
          <cell r="A25">
            <v>1024</v>
          </cell>
        </row>
        <row r="26">
          <cell r="A26">
            <v>1025</v>
          </cell>
        </row>
        <row r="27">
          <cell r="A27">
            <v>1026</v>
          </cell>
        </row>
        <row r="28">
          <cell r="A28">
            <v>1027</v>
          </cell>
        </row>
        <row r="29">
          <cell r="A29">
            <v>1028</v>
          </cell>
        </row>
        <row r="30">
          <cell r="A30">
            <v>1029</v>
          </cell>
        </row>
        <row r="31">
          <cell r="A31">
            <v>1030</v>
          </cell>
        </row>
        <row r="32">
          <cell r="A32">
            <v>1031</v>
          </cell>
        </row>
        <row r="33">
          <cell r="A33">
            <v>1032</v>
          </cell>
        </row>
        <row r="34">
          <cell r="A34">
            <v>1033</v>
          </cell>
        </row>
        <row r="35">
          <cell r="A35">
            <v>1034</v>
          </cell>
        </row>
        <row r="36">
          <cell r="A36">
            <v>1035</v>
          </cell>
        </row>
        <row r="37">
          <cell r="A37">
            <v>1036</v>
          </cell>
        </row>
        <row r="38">
          <cell r="A38">
            <v>1037</v>
          </cell>
        </row>
        <row r="39">
          <cell r="A39">
            <v>1038</v>
          </cell>
        </row>
        <row r="40">
          <cell r="A40">
            <v>1039</v>
          </cell>
        </row>
        <row r="41">
          <cell r="A41">
            <v>1040</v>
          </cell>
        </row>
        <row r="42">
          <cell r="A42">
            <v>1041</v>
          </cell>
        </row>
        <row r="43">
          <cell r="A43">
            <v>1042</v>
          </cell>
        </row>
        <row r="44">
          <cell r="A44">
            <v>1043</v>
          </cell>
        </row>
        <row r="45">
          <cell r="A45">
            <v>1044</v>
          </cell>
        </row>
        <row r="46">
          <cell r="A46">
            <v>1045</v>
          </cell>
        </row>
        <row r="47">
          <cell r="A47">
            <v>1046</v>
          </cell>
        </row>
        <row r="48">
          <cell r="A48">
            <v>1047</v>
          </cell>
        </row>
        <row r="49">
          <cell r="A49">
            <v>1048</v>
          </cell>
        </row>
        <row r="50">
          <cell r="A50">
            <v>1049</v>
          </cell>
        </row>
        <row r="51">
          <cell r="A51">
            <v>1050</v>
          </cell>
        </row>
        <row r="52">
          <cell r="A52">
            <v>1051</v>
          </cell>
        </row>
        <row r="53">
          <cell r="A53">
            <v>1052</v>
          </cell>
        </row>
        <row r="54">
          <cell r="A54">
            <v>1053</v>
          </cell>
        </row>
        <row r="55">
          <cell r="A55">
            <v>1054</v>
          </cell>
        </row>
        <row r="56">
          <cell r="A56">
            <v>1055</v>
          </cell>
        </row>
        <row r="57">
          <cell r="A57">
            <v>1056</v>
          </cell>
        </row>
        <row r="58">
          <cell r="A58">
            <v>1057</v>
          </cell>
        </row>
        <row r="59">
          <cell r="A59">
            <v>1058</v>
          </cell>
        </row>
        <row r="60">
          <cell r="A60">
            <v>1059</v>
          </cell>
        </row>
        <row r="61">
          <cell r="A61">
            <v>1060</v>
          </cell>
        </row>
        <row r="62">
          <cell r="A62">
            <v>1061</v>
          </cell>
        </row>
        <row r="63">
          <cell r="A63">
            <v>1062</v>
          </cell>
        </row>
        <row r="64">
          <cell r="A64">
            <v>1063</v>
          </cell>
        </row>
        <row r="65">
          <cell r="A65">
            <v>1064</v>
          </cell>
        </row>
        <row r="66">
          <cell r="A66">
            <v>1065</v>
          </cell>
        </row>
        <row r="67">
          <cell r="A67">
            <v>1066</v>
          </cell>
        </row>
        <row r="68">
          <cell r="A68">
            <v>1067</v>
          </cell>
        </row>
        <row r="69">
          <cell r="A69">
            <v>1068</v>
          </cell>
        </row>
        <row r="70">
          <cell r="A70">
            <v>1069</v>
          </cell>
        </row>
        <row r="71">
          <cell r="A71">
            <v>1070</v>
          </cell>
        </row>
        <row r="72">
          <cell r="A72">
            <v>1071</v>
          </cell>
        </row>
        <row r="73">
          <cell r="A73">
            <v>1072</v>
          </cell>
        </row>
        <row r="74">
          <cell r="A74">
            <v>1073</v>
          </cell>
        </row>
        <row r="75">
          <cell r="A75">
            <v>1074</v>
          </cell>
        </row>
        <row r="76">
          <cell r="A76">
            <v>1075</v>
          </cell>
        </row>
        <row r="77">
          <cell r="A77">
            <v>1076</v>
          </cell>
        </row>
        <row r="78">
          <cell r="A78">
            <v>1077</v>
          </cell>
        </row>
        <row r="79">
          <cell r="A79">
            <v>1078</v>
          </cell>
        </row>
        <row r="80">
          <cell r="A80">
            <v>1079</v>
          </cell>
        </row>
        <row r="81">
          <cell r="A81">
            <v>1080</v>
          </cell>
        </row>
        <row r="82">
          <cell r="A82">
            <v>1081</v>
          </cell>
        </row>
        <row r="83">
          <cell r="A83">
            <v>1082</v>
          </cell>
        </row>
        <row r="84">
          <cell r="A84">
            <v>1083</v>
          </cell>
        </row>
        <row r="85">
          <cell r="A85">
            <v>1084</v>
          </cell>
        </row>
        <row r="86">
          <cell r="A86">
            <v>1085</v>
          </cell>
        </row>
        <row r="87">
          <cell r="A87">
            <v>1086</v>
          </cell>
        </row>
        <row r="88">
          <cell r="A88">
            <v>1087</v>
          </cell>
        </row>
        <row r="89">
          <cell r="A89">
            <v>1088</v>
          </cell>
        </row>
        <row r="90">
          <cell r="A90">
            <v>1089</v>
          </cell>
        </row>
        <row r="91">
          <cell r="A91">
            <v>1090</v>
          </cell>
        </row>
        <row r="92">
          <cell r="A92">
            <v>1091</v>
          </cell>
        </row>
        <row r="93">
          <cell r="A93">
            <v>1092</v>
          </cell>
        </row>
        <row r="94">
          <cell r="A94">
            <v>1093</v>
          </cell>
        </row>
        <row r="95">
          <cell r="A95">
            <v>1094</v>
          </cell>
        </row>
        <row r="96">
          <cell r="A96">
            <v>1095</v>
          </cell>
        </row>
        <row r="97">
          <cell r="A97">
            <v>1096</v>
          </cell>
        </row>
        <row r="98">
          <cell r="A98">
            <v>1097</v>
          </cell>
        </row>
        <row r="99">
          <cell r="A99">
            <v>1098</v>
          </cell>
        </row>
        <row r="100">
          <cell r="A100">
            <v>1099</v>
          </cell>
        </row>
        <row r="101">
          <cell r="A101">
            <v>1100</v>
          </cell>
        </row>
        <row r="102">
          <cell r="A102">
            <v>1101</v>
          </cell>
        </row>
        <row r="103">
          <cell r="A103">
            <v>1102</v>
          </cell>
        </row>
        <row r="104">
          <cell r="A104">
            <v>1103</v>
          </cell>
        </row>
        <row r="105">
          <cell r="A105">
            <v>1104</v>
          </cell>
        </row>
        <row r="106">
          <cell r="A106">
            <v>1105</v>
          </cell>
        </row>
        <row r="107">
          <cell r="A107">
            <v>1106</v>
          </cell>
        </row>
        <row r="108">
          <cell r="A108">
            <v>1107</v>
          </cell>
        </row>
        <row r="109">
          <cell r="A109">
            <v>1108</v>
          </cell>
        </row>
        <row r="110">
          <cell r="A110">
            <v>1109</v>
          </cell>
        </row>
        <row r="111">
          <cell r="A111">
            <v>1110</v>
          </cell>
        </row>
        <row r="112">
          <cell r="A112">
            <v>1111</v>
          </cell>
        </row>
        <row r="113">
          <cell r="A113">
            <v>1112</v>
          </cell>
        </row>
        <row r="114">
          <cell r="A114">
            <v>1113</v>
          </cell>
        </row>
        <row r="115">
          <cell r="A115">
            <v>1114</v>
          </cell>
        </row>
        <row r="116">
          <cell r="A116">
            <v>1115</v>
          </cell>
        </row>
        <row r="117">
          <cell r="A117">
            <v>1116</v>
          </cell>
        </row>
        <row r="118">
          <cell r="A118">
            <v>1117</v>
          </cell>
        </row>
        <row r="119">
          <cell r="A119">
            <v>1118</v>
          </cell>
        </row>
        <row r="120">
          <cell r="A120">
            <v>1119</v>
          </cell>
        </row>
        <row r="121">
          <cell r="A121">
            <v>1120</v>
          </cell>
        </row>
        <row r="122">
          <cell r="A122">
            <v>1121</v>
          </cell>
        </row>
        <row r="123">
          <cell r="A123">
            <v>1122</v>
          </cell>
        </row>
        <row r="124">
          <cell r="A124">
            <v>1123</v>
          </cell>
        </row>
        <row r="125">
          <cell r="A125">
            <v>1124</v>
          </cell>
        </row>
        <row r="126">
          <cell r="A126">
            <v>1125</v>
          </cell>
        </row>
        <row r="127">
          <cell r="A127">
            <v>1126</v>
          </cell>
        </row>
        <row r="128">
          <cell r="A128">
            <v>1127</v>
          </cell>
        </row>
        <row r="129">
          <cell r="A129">
            <v>1128</v>
          </cell>
        </row>
        <row r="130">
          <cell r="A130">
            <v>1129</v>
          </cell>
        </row>
        <row r="131">
          <cell r="A131">
            <v>1130</v>
          </cell>
        </row>
        <row r="132">
          <cell r="A132">
            <v>1131</v>
          </cell>
        </row>
        <row r="133">
          <cell r="A133">
            <v>1132</v>
          </cell>
        </row>
        <row r="134">
          <cell r="A134">
            <v>1133</v>
          </cell>
        </row>
        <row r="135">
          <cell r="A135">
            <v>1134</v>
          </cell>
        </row>
        <row r="136">
          <cell r="A136">
            <v>1135</v>
          </cell>
        </row>
        <row r="137">
          <cell r="A137">
            <v>1136</v>
          </cell>
        </row>
        <row r="138">
          <cell r="A138">
            <v>1137</v>
          </cell>
        </row>
        <row r="139">
          <cell r="A139">
            <v>1138</v>
          </cell>
        </row>
        <row r="140">
          <cell r="A140">
            <v>1139</v>
          </cell>
        </row>
        <row r="141">
          <cell r="A141">
            <v>1140</v>
          </cell>
        </row>
        <row r="142">
          <cell r="A142">
            <v>1141</v>
          </cell>
        </row>
        <row r="143">
          <cell r="A143">
            <v>1142</v>
          </cell>
        </row>
        <row r="144">
          <cell r="A144">
            <v>1143</v>
          </cell>
        </row>
        <row r="145">
          <cell r="A145">
            <v>1144</v>
          </cell>
        </row>
        <row r="146">
          <cell r="A146">
            <v>1145</v>
          </cell>
        </row>
        <row r="147">
          <cell r="A147">
            <v>1146</v>
          </cell>
        </row>
        <row r="148">
          <cell r="A148">
            <v>1147</v>
          </cell>
        </row>
        <row r="149">
          <cell r="A149">
            <v>1148</v>
          </cell>
        </row>
        <row r="150">
          <cell r="A150">
            <v>1149</v>
          </cell>
        </row>
        <row r="151">
          <cell r="A151">
            <v>1150</v>
          </cell>
        </row>
        <row r="152">
          <cell r="A152">
            <v>1151</v>
          </cell>
        </row>
        <row r="153">
          <cell r="A153">
            <v>1152</v>
          </cell>
        </row>
        <row r="154">
          <cell r="A154">
            <v>1153</v>
          </cell>
        </row>
        <row r="155">
          <cell r="A155">
            <v>1154</v>
          </cell>
        </row>
        <row r="156">
          <cell r="A156">
            <v>1155</v>
          </cell>
        </row>
        <row r="157">
          <cell r="A157">
            <v>1156</v>
          </cell>
        </row>
        <row r="158">
          <cell r="A158">
            <v>1157</v>
          </cell>
        </row>
        <row r="159">
          <cell r="A159">
            <v>1158</v>
          </cell>
        </row>
        <row r="160">
          <cell r="A160">
            <v>1159</v>
          </cell>
        </row>
        <row r="161">
          <cell r="A161">
            <v>1160</v>
          </cell>
        </row>
        <row r="162">
          <cell r="A162">
            <v>1161</v>
          </cell>
        </row>
        <row r="163">
          <cell r="A163">
            <v>1162</v>
          </cell>
        </row>
        <row r="164">
          <cell r="A164">
            <v>1163</v>
          </cell>
        </row>
        <row r="165">
          <cell r="A165">
            <v>1164</v>
          </cell>
        </row>
        <row r="166">
          <cell r="A166">
            <v>1165</v>
          </cell>
        </row>
        <row r="167">
          <cell r="A167">
            <v>1166</v>
          </cell>
        </row>
        <row r="168">
          <cell r="A168">
            <v>1167</v>
          </cell>
        </row>
        <row r="169">
          <cell r="A169">
            <v>1168</v>
          </cell>
        </row>
        <row r="170">
          <cell r="A170">
            <v>1169</v>
          </cell>
        </row>
        <row r="171">
          <cell r="A171">
            <v>1170</v>
          </cell>
        </row>
        <row r="172">
          <cell r="A172">
            <v>1171</v>
          </cell>
        </row>
        <row r="173">
          <cell r="A173">
            <v>1172</v>
          </cell>
        </row>
        <row r="174">
          <cell r="A174">
            <v>1173</v>
          </cell>
        </row>
        <row r="175">
          <cell r="A175">
            <v>1174</v>
          </cell>
        </row>
        <row r="176">
          <cell r="A176">
            <v>1175</v>
          </cell>
        </row>
        <row r="177">
          <cell r="A177">
            <v>1176</v>
          </cell>
        </row>
        <row r="178">
          <cell r="A178">
            <v>1177</v>
          </cell>
        </row>
        <row r="179">
          <cell r="A179">
            <v>1178</v>
          </cell>
        </row>
        <row r="180">
          <cell r="A180">
            <v>1179</v>
          </cell>
        </row>
        <row r="181">
          <cell r="A181">
            <v>1180</v>
          </cell>
        </row>
        <row r="182">
          <cell r="A182">
            <v>1181</v>
          </cell>
        </row>
        <row r="183">
          <cell r="A183">
            <v>1182</v>
          </cell>
        </row>
        <row r="184">
          <cell r="A184">
            <v>1183</v>
          </cell>
        </row>
        <row r="185">
          <cell r="A185">
            <v>1184</v>
          </cell>
        </row>
        <row r="186">
          <cell r="A186">
            <v>1185</v>
          </cell>
        </row>
        <row r="187">
          <cell r="A187">
            <v>1186</v>
          </cell>
        </row>
        <row r="188">
          <cell r="A188">
            <v>1187</v>
          </cell>
        </row>
        <row r="189">
          <cell r="A189">
            <v>1188</v>
          </cell>
        </row>
        <row r="190">
          <cell r="A190">
            <v>1189</v>
          </cell>
        </row>
        <row r="191">
          <cell r="A191">
            <v>1190</v>
          </cell>
        </row>
        <row r="192">
          <cell r="A192">
            <v>1191</v>
          </cell>
        </row>
        <row r="193">
          <cell r="A193">
            <v>1192</v>
          </cell>
        </row>
        <row r="194">
          <cell r="A194">
            <v>1193</v>
          </cell>
        </row>
        <row r="195">
          <cell r="A195">
            <v>1194</v>
          </cell>
        </row>
        <row r="196">
          <cell r="A196">
            <v>1195</v>
          </cell>
        </row>
        <row r="197">
          <cell r="A197">
            <v>1196</v>
          </cell>
        </row>
        <row r="198">
          <cell r="A198">
            <v>1197</v>
          </cell>
        </row>
        <row r="199">
          <cell r="A199">
            <v>1198</v>
          </cell>
        </row>
        <row r="200">
          <cell r="A200">
            <v>1199</v>
          </cell>
        </row>
        <row r="201">
          <cell r="A201">
            <v>1200</v>
          </cell>
        </row>
        <row r="202">
          <cell r="A202">
            <v>1201</v>
          </cell>
        </row>
        <row r="203">
          <cell r="A203">
            <v>1202</v>
          </cell>
        </row>
        <row r="204">
          <cell r="A204">
            <v>1203</v>
          </cell>
        </row>
        <row r="205">
          <cell r="A205">
            <v>1204</v>
          </cell>
        </row>
        <row r="206">
          <cell r="A206">
            <v>1205</v>
          </cell>
        </row>
        <row r="207">
          <cell r="A207">
            <v>1206</v>
          </cell>
        </row>
        <row r="208">
          <cell r="A208">
            <v>1207</v>
          </cell>
        </row>
        <row r="209">
          <cell r="A209">
            <v>1208</v>
          </cell>
        </row>
        <row r="210">
          <cell r="A210">
            <v>1209</v>
          </cell>
        </row>
        <row r="211">
          <cell r="A211">
            <v>1210</v>
          </cell>
        </row>
        <row r="212">
          <cell r="A212">
            <v>1211</v>
          </cell>
        </row>
        <row r="213">
          <cell r="A213">
            <v>1212</v>
          </cell>
        </row>
        <row r="214">
          <cell r="A214">
            <v>1213</v>
          </cell>
        </row>
        <row r="215">
          <cell r="A215">
            <v>1214</v>
          </cell>
        </row>
        <row r="216">
          <cell r="A216">
            <v>1215</v>
          </cell>
        </row>
        <row r="217">
          <cell r="A217">
            <v>1216</v>
          </cell>
        </row>
        <row r="218">
          <cell r="A218">
            <v>1217</v>
          </cell>
        </row>
        <row r="219">
          <cell r="A219">
            <v>1218</v>
          </cell>
        </row>
        <row r="220">
          <cell r="A220">
            <v>1219</v>
          </cell>
        </row>
        <row r="221">
          <cell r="A221">
            <v>1220</v>
          </cell>
        </row>
        <row r="222">
          <cell r="A222">
            <v>1221</v>
          </cell>
        </row>
        <row r="223">
          <cell r="A223">
            <v>1222</v>
          </cell>
        </row>
        <row r="224">
          <cell r="A224">
            <v>1223</v>
          </cell>
        </row>
        <row r="225">
          <cell r="A225">
            <v>1224</v>
          </cell>
        </row>
        <row r="226">
          <cell r="A226">
            <v>1225</v>
          </cell>
        </row>
        <row r="227">
          <cell r="A227">
            <v>1226</v>
          </cell>
        </row>
        <row r="228">
          <cell r="A228">
            <v>1227</v>
          </cell>
        </row>
        <row r="229">
          <cell r="A229">
            <v>1228</v>
          </cell>
        </row>
        <row r="230">
          <cell r="A230">
            <v>1229</v>
          </cell>
        </row>
        <row r="231">
          <cell r="A231">
            <v>1230</v>
          </cell>
        </row>
        <row r="232">
          <cell r="A232">
            <v>1231</v>
          </cell>
        </row>
        <row r="233">
          <cell r="A233">
            <v>1232</v>
          </cell>
        </row>
        <row r="234">
          <cell r="A234">
            <v>1233</v>
          </cell>
        </row>
        <row r="235">
          <cell r="A235">
            <v>1234</v>
          </cell>
        </row>
        <row r="236">
          <cell r="A236">
            <v>1235</v>
          </cell>
        </row>
        <row r="237">
          <cell r="A237">
            <v>1236</v>
          </cell>
        </row>
        <row r="238">
          <cell r="A238">
            <v>1237</v>
          </cell>
        </row>
        <row r="239">
          <cell r="A239">
            <v>1238</v>
          </cell>
        </row>
        <row r="240">
          <cell r="A240">
            <v>1239</v>
          </cell>
        </row>
        <row r="241">
          <cell r="A241">
            <v>1240</v>
          </cell>
        </row>
        <row r="242">
          <cell r="A242">
            <v>1241</v>
          </cell>
        </row>
        <row r="243">
          <cell r="A243">
            <v>1242</v>
          </cell>
        </row>
        <row r="244">
          <cell r="A244">
            <v>1243</v>
          </cell>
        </row>
        <row r="245">
          <cell r="A245">
            <v>1244</v>
          </cell>
        </row>
        <row r="246">
          <cell r="A246">
            <v>1245</v>
          </cell>
        </row>
        <row r="247">
          <cell r="A247">
            <v>1246</v>
          </cell>
        </row>
        <row r="248">
          <cell r="A248">
            <v>1247</v>
          </cell>
        </row>
        <row r="249">
          <cell r="A249">
            <v>1248</v>
          </cell>
        </row>
        <row r="250">
          <cell r="A250">
            <v>1249</v>
          </cell>
        </row>
        <row r="251">
          <cell r="A251">
            <v>1250</v>
          </cell>
        </row>
        <row r="252">
          <cell r="A252">
            <v>1251</v>
          </cell>
        </row>
        <row r="253">
          <cell r="A253">
            <v>1252</v>
          </cell>
        </row>
        <row r="254">
          <cell r="A254">
            <v>1253</v>
          </cell>
        </row>
        <row r="255">
          <cell r="A255">
            <v>1254</v>
          </cell>
        </row>
        <row r="256">
          <cell r="A256">
            <v>1255</v>
          </cell>
        </row>
        <row r="257">
          <cell r="A257">
            <v>1256</v>
          </cell>
        </row>
        <row r="258">
          <cell r="A258">
            <v>1257</v>
          </cell>
        </row>
        <row r="259">
          <cell r="A259">
            <v>1258</v>
          </cell>
        </row>
        <row r="260">
          <cell r="A260">
            <v>1259</v>
          </cell>
        </row>
        <row r="261">
          <cell r="A261">
            <v>1260</v>
          </cell>
        </row>
        <row r="262">
          <cell r="A262">
            <v>1261</v>
          </cell>
        </row>
        <row r="263">
          <cell r="A263">
            <v>1262</v>
          </cell>
        </row>
        <row r="264">
          <cell r="A264">
            <v>1263</v>
          </cell>
        </row>
        <row r="265">
          <cell r="A265">
            <v>1264</v>
          </cell>
        </row>
        <row r="266">
          <cell r="A266">
            <v>1265</v>
          </cell>
        </row>
        <row r="267">
          <cell r="A267">
            <v>1266</v>
          </cell>
        </row>
        <row r="268">
          <cell r="A268">
            <v>1267</v>
          </cell>
        </row>
        <row r="269">
          <cell r="A269">
            <v>1268</v>
          </cell>
        </row>
        <row r="270">
          <cell r="A270">
            <v>1269</v>
          </cell>
        </row>
        <row r="271">
          <cell r="A271">
            <v>1270</v>
          </cell>
        </row>
        <row r="272">
          <cell r="A272">
            <v>1271</v>
          </cell>
        </row>
        <row r="273">
          <cell r="A273">
            <v>1272</v>
          </cell>
        </row>
        <row r="274">
          <cell r="A274">
            <v>1273</v>
          </cell>
        </row>
        <row r="275">
          <cell r="A275">
            <v>1274</v>
          </cell>
        </row>
        <row r="276">
          <cell r="A276">
            <v>1275</v>
          </cell>
        </row>
        <row r="277">
          <cell r="A277">
            <v>1276</v>
          </cell>
        </row>
        <row r="278">
          <cell r="A278">
            <v>1277</v>
          </cell>
        </row>
        <row r="279">
          <cell r="A279">
            <v>1278</v>
          </cell>
        </row>
        <row r="280">
          <cell r="A280">
            <v>1279</v>
          </cell>
        </row>
        <row r="281">
          <cell r="A281">
            <v>1280</v>
          </cell>
        </row>
        <row r="282">
          <cell r="A282">
            <v>1281</v>
          </cell>
        </row>
        <row r="283">
          <cell r="A283">
            <v>1282</v>
          </cell>
        </row>
        <row r="284">
          <cell r="A284">
            <v>1283</v>
          </cell>
        </row>
        <row r="285">
          <cell r="A285">
            <v>1284</v>
          </cell>
        </row>
        <row r="286">
          <cell r="A286">
            <v>1285</v>
          </cell>
        </row>
        <row r="287">
          <cell r="A287">
            <v>1286</v>
          </cell>
        </row>
        <row r="288">
          <cell r="A288">
            <v>1287</v>
          </cell>
        </row>
        <row r="289">
          <cell r="A289">
            <v>1288</v>
          </cell>
        </row>
        <row r="290">
          <cell r="A290">
            <v>1289</v>
          </cell>
        </row>
        <row r="291">
          <cell r="A291">
            <v>1290</v>
          </cell>
        </row>
        <row r="292">
          <cell r="A292">
            <v>1291</v>
          </cell>
        </row>
        <row r="293">
          <cell r="A293">
            <v>1292</v>
          </cell>
        </row>
        <row r="294">
          <cell r="A294">
            <v>1293</v>
          </cell>
        </row>
        <row r="295">
          <cell r="A295">
            <v>1294</v>
          </cell>
        </row>
        <row r="296">
          <cell r="A296">
            <v>1295</v>
          </cell>
        </row>
        <row r="297">
          <cell r="A297">
            <v>1296</v>
          </cell>
        </row>
        <row r="298">
          <cell r="A298">
            <v>1297</v>
          </cell>
        </row>
        <row r="299">
          <cell r="A299">
            <v>1298</v>
          </cell>
        </row>
        <row r="300">
          <cell r="A300">
            <v>1299</v>
          </cell>
        </row>
        <row r="301">
          <cell r="A301">
            <v>1300</v>
          </cell>
        </row>
        <row r="302">
          <cell r="A302">
            <v>1301</v>
          </cell>
        </row>
        <row r="303">
          <cell r="A303">
            <v>1302</v>
          </cell>
        </row>
        <row r="304">
          <cell r="A304">
            <v>1303</v>
          </cell>
        </row>
        <row r="305">
          <cell r="A305">
            <v>1304</v>
          </cell>
        </row>
        <row r="306">
          <cell r="A306">
            <v>1305</v>
          </cell>
        </row>
        <row r="307">
          <cell r="A307">
            <v>1306</v>
          </cell>
        </row>
        <row r="308">
          <cell r="A308">
            <v>1307</v>
          </cell>
        </row>
        <row r="309">
          <cell r="A309">
            <v>1308</v>
          </cell>
        </row>
        <row r="310">
          <cell r="A310">
            <v>1309</v>
          </cell>
        </row>
        <row r="311">
          <cell r="A311">
            <v>1310</v>
          </cell>
        </row>
        <row r="312">
          <cell r="A312">
            <v>1311</v>
          </cell>
        </row>
        <row r="313">
          <cell r="A313">
            <v>1312</v>
          </cell>
        </row>
        <row r="314">
          <cell r="A314">
            <v>1313</v>
          </cell>
        </row>
        <row r="315">
          <cell r="A315">
            <v>1314</v>
          </cell>
        </row>
        <row r="316">
          <cell r="A316">
            <v>1315</v>
          </cell>
        </row>
        <row r="317">
          <cell r="A317">
            <v>1316</v>
          </cell>
        </row>
        <row r="318">
          <cell r="A318">
            <v>1317</v>
          </cell>
        </row>
        <row r="319">
          <cell r="A319">
            <v>1318</v>
          </cell>
        </row>
        <row r="320">
          <cell r="A320">
            <v>1319</v>
          </cell>
        </row>
        <row r="321">
          <cell r="A321">
            <v>1320</v>
          </cell>
        </row>
        <row r="322">
          <cell r="A322">
            <v>1321</v>
          </cell>
        </row>
        <row r="323">
          <cell r="A323">
            <v>1322</v>
          </cell>
        </row>
        <row r="324">
          <cell r="A324">
            <v>1323</v>
          </cell>
        </row>
        <row r="325">
          <cell r="A325">
            <v>1324</v>
          </cell>
        </row>
        <row r="326">
          <cell r="A326">
            <v>1325</v>
          </cell>
        </row>
        <row r="327">
          <cell r="A327">
            <v>1326</v>
          </cell>
        </row>
        <row r="328">
          <cell r="A328">
            <v>1327</v>
          </cell>
        </row>
        <row r="329">
          <cell r="A329">
            <v>1328</v>
          </cell>
        </row>
        <row r="330">
          <cell r="A330">
            <v>1329</v>
          </cell>
        </row>
        <row r="331">
          <cell r="A331">
            <v>1330</v>
          </cell>
        </row>
        <row r="332">
          <cell r="A332">
            <v>1331</v>
          </cell>
        </row>
        <row r="333">
          <cell r="A333">
            <v>1332</v>
          </cell>
        </row>
        <row r="334">
          <cell r="A334">
            <v>1333</v>
          </cell>
        </row>
        <row r="335">
          <cell r="A335">
            <v>1334</v>
          </cell>
        </row>
        <row r="336">
          <cell r="A336">
            <v>1335</v>
          </cell>
        </row>
        <row r="337">
          <cell r="A337">
            <v>1336</v>
          </cell>
        </row>
        <row r="338">
          <cell r="A338">
            <v>1337</v>
          </cell>
        </row>
        <row r="339">
          <cell r="A339">
            <v>1338</v>
          </cell>
        </row>
        <row r="340">
          <cell r="A340">
            <v>1339</v>
          </cell>
        </row>
        <row r="341">
          <cell r="A341">
            <v>1340</v>
          </cell>
        </row>
        <row r="342">
          <cell r="A342">
            <v>1341</v>
          </cell>
        </row>
        <row r="343">
          <cell r="A343">
            <v>1342</v>
          </cell>
        </row>
        <row r="344">
          <cell r="A344">
            <v>1343</v>
          </cell>
        </row>
        <row r="345">
          <cell r="A345">
            <v>1344</v>
          </cell>
        </row>
        <row r="346">
          <cell r="A346">
            <v>1345</v>
          </cell>
        </row>
        <row r="347">
          <cell r="A347">
            <v>1346</v>
          </cell>
        </row>
        <row r="348">
          <cell r="A348">
            <v>1347</v>
          </cell>
        </row>
        <row r="349">
          <cell r="A349">
            <v>1348</v>
          </cell>
        </row>
        <row r="350">
          <cell r="A350">
            <v>1349</v>
          </cell>
        </row>
        <row r="351">
          <cell r="A351">
            <v>1350</v>
          </cell>
        </row>
        <row r="352">
          <cell r="A352">
            <v>1351</v>
          </cell>
        </row>
        <row r="353">
          <cell r="A353">
            <v>1352</v>
          </cell>
        </row>
        <row r="354">
          <cell r="A354">
            <v>1353</v>
          </cell>
        </row>
        <row r="355">
          <cell r="A355">
            <v>1354</v>
          </cell>
        </row>
        <row r="356">
          <cell r="A356">
            <v>1355</v>
          </cell>
        </row>
        <row r="357">
          <cell r="A357">
            <v>1356</v>
          </cell>
        </row>
        <row r="358">
          <cell r="A358">
            <v>1357</v>
          </cell>
        </row>
        <row r="359">
          <cell r="A359">
            <v>1358</v>
          </cell>
        </row>
        <row r="360">
          <cell r="A360">
            <v>1359</v>
          </cell>
        </row>
        <row r="361">
          <cell r="A361">
            <v>1360</v>
          </cell>
        </row>
        <row r="362">
          <cell r="A362">
            <v>1361</v>
          </cell>
        </row>
        <row r="363">
          <cell r="A363">
            <v>1362</v>
          </cell>
        </row>
        <row r="364">
          <cell r="A364">
            <v>1363</v>
          </cell>
        </row>
        <row r="365">
          <cell r="A365">
            <v>1364</v>
          </cell>
        </row>
        <row r="366">
          <cell r="A366">
            <v>1365</v>
          </cell>
        </row>
        <row r="367">
          <cell r="A367">
            <v>1366</v>
          </cell>
        </row>
        <row r="368">
          <cell r="A368">
            <v>1367</v>
          </cell>
        </row>
        <row r="369">
          <cell r="A369">
            <v>1368</v>
          </cell>
        </row>
        <row r="370">
          <cell r="A370">
            <v>1369</v>
          </cell>
        </row>
        <row r="371">
          <cell r="A371">
            <v>1370</v>
          </cell>
        </row>
        <row r="372">
          <cell r="A372">
            <v>1371</v>
          </cell>
        </row>
        <row r="373">
          <cell r="A373">
            <v>1372</v>
          </cell>
        </row>
        <row r="374">
          <cell r="A374">
            <v>1373</v>
          </cell>
        </row>
        <row r="375">
          <cell r="A375">
            <v>1374</v>
          </cell>
        </row>
        <row r="376">
          <cell r="A376">
            <v>1375</v>
          </cell>
        </row>
        <row r="377">
          <cell r="A377">
            <v>1376</v>
          </cell>
        </row>
        <row r="378">
          <cell r="A378">
            <v>1377</v>
          </cell>
        </row>
        <row r="379">
          <cell r="A379">
            <v>1378</v>
          </cell>
        </row>
        <row r="380">
          <cell r="A380">
            <v>1379</v>
          </cell>
        </row>
        <row r="381">
          <cell r="A381">
            <v>1380</v>
          </cell>
        </row>
        <row r="382">
          <cell r="A382">
            <v>1381</v>
          </cell>
        </row>
        <row r="383">
          <cell r="A383">
            <v>1382</v>
          </cell>
        </row>
        <row r="384">
          <cell r="A384">
            <v>1383</v>
          </cell>
        </row>
        <row r="385">
          <cell r="A385">
            <v>1384</v>
          </cell>
        </row>
        <row r="386">
          <cell r="A386">
            <v>1385</v>
          </cell>
        </row>
        <row r="387">
          <cell r="A387">
            <v>1386</v>
          </cell>
        </row>
        <row r="388">
          <cell r="A388">
            <v>1387</v>
          </cell>
        </row>
        <row r="389">
          <cell r="A389">
            <v>1388</v>
          </cell>
        </row>
        <row r="390">
          <cell r="A390">
            <v>1389</v>
          </cell>
        </row>
        <row r="391">
          <cell r="A391">
            <v>1390</v>
          </cell>
        </row>
        <row r="392">
          <cell r="A392">
            <v>1391</v>
          </cell>
        </row>
        <row r="393">
          <cell r="A393">
            <v>1392</v>
          </cell>
        </row>
        <row r="394">
          <cell r="A394">
            <v>1393</v>
          </cell>
        </row>
        <row r="395">
          <cell r="A395">
            <v>1394</v>
          </cell>
        </row>
        <row r="396">
          <cell r="A396">
            <v>1395</v>
          </cell>
        </row>
        <row r="397">
          <cell r="A397">
            <v>1396</v>
          </cell>
        </row>
        <row r="398">
          <cell r="A398">
            <v>1397</v>
          </cell>
        </row>
        <row r="399">
          <cell r="A399">
            <v>1398</v>
          </cell>
        </row>
        <row r="400">
          <cell r="A400">
            <v>1399</v>
          </cell>
        </row>
        <row r="401">
          <cell r="A401">
            <v>1400</v>
          </cell>
        </row>
        <row r="402">
          <cell r="A402">
            <v>1401</v>
          </cell>
        </row>
        <row r="403">
          <cell r="A403">
            <v>1402</v>
          </cell>
        </row>
        <row r="404">
          <cell r="A404">
            <v>1403</v>
          </cell>
        </row>
        <row r="405">
          <cell r="A405">
            <v>1404</v>
          </cell>
        </row>
        <row r="406">
          <cell r="A406">
            <v>1405</v>
          </cell>
        </row>
        <row r="407">
          <cell r="A407">
            <v>1406</v>
          </cell>
        </row>
        <row r="408">
          <cell r="A408">
            <v>1407</v>
          </cell>
        </row>
        <row r="409">
          <cell r="A409">
            <v>1408</v>
          </cell>
        </row>
        <row r="410">
          <cell r="A410">
            <v>1409</v>
          </cell>
        </row>
        <row r="411">
          <cell r="A411">
            <v>1410</v>
          </cell>
        </row>
        <row r="412">
          <cell r="A412">
            <v>1411</v>
          </cell>
        </row>
        <row r="413">
          <cell r="A413">
            <v>1412</v>
          </cell>
        </row>
        <row r="414">
          <cell r="A414">
            <v>1413</v>
          </cell>
        </row>
        <row r="415">
          <cell r="A415">
            <v>1414</v>
          </cell>
        </row>
        <row r="416">
          <cell r="A416">
            <v>1415</v>
          </cell>
        </row>
        <row r="417">
          <cell r="A417">
            <v>1416</v>
          </cell>
        </row>
        <row r="418">
          <cell r="A418">
            <v>1417</v>
          </cell>
        </row>
        <row r="419">
          <cell r="A419">
            <v>1418</v>
          </cell>
        </row>
        <row r="420">
          <cell r="A420">
            <v>1419</v>
          </cell>
        </row>
        <row r="421">
          <cell r="A421">
            <v>1420</v>
          </cell>
        </row>
        <row r="422">
          <cell r="A422">
            <v>1421</v>
          </cell>
        </row>
        <row r="423">
          <cell r="A423">
            <v>1422</v>
          </cell>
        </row>
        <row r="424">
          <cell r="A424">
            <v>1423</v>
          </cell>
        </row>
        <row r="425">
          <cell r="A425">
            <v>1424</v>
          </cell>
        </row>
        <row r="426">
          <cell r="A426">
            <v>1425</v>
          </cell>
        </row>
        <row r="427">
          <cell r="A427">
            <v>1426</v>
          </cell>
        </row>
        <row r="428">
          <cell r="A428">
            <v>1427</v>
          </cell>
        </row>
        <row r="429">
          <cell r="A429">
            <v>1428</v>
          </cell>
        </row>
        <row r="430">
          <cell r="A430">
            <v>1429</v>
          </cell>
        </row>
        <row r="431">
          <cell r="A431">
            <v>1430</v>
          </cell>
        </row>
        <row r="432">
          <cell r="A432">
            <v>1431</v>
          </cell>
        </row>
        <row r="433">
          <cell r="A433">
            <v>1432</v>
          </cell>
        </row>
        <row r="434">
          <cell r="A434">
            <v>1433</v>
          </cell>
        </row>
        <row r="435">
          <cell r="A435">
            <v>1434</v>
          </cell>
        </row>
        <row r="436">
          <cell r="A436">
            <v>1435</v>
          </cell>
        </row>
        <row r="437">
          <cell r="A437">
            <v>1436</v>
          </cell>
        </row>
        <row r="438">
          <cell r="A438">
            <v>1437</v>
          </cell>
        </row>
        <row r="439">
          <cell r="A439">
            <v>1438</v>
          </cell>
        </row>
        <row r="440">
          <cell r="A440">
            <v>1439</v>
          </cell>
        </row>
        <row r="441">
          <cell r="A441">
            <v>1440</v>
          </cell>
        </row>
        <row r="442">
          <cell r="A442">
            <v>1441</v>
          </cell>
        </row>
        <row r="443">
          <cell r="A443">
            <v>1442</v>
          </cell>
        </row>
        <row r="444">
          <cell r="A444">
            <v>1443</v>
          </cell>
        </row>
        <row r="445">
          <cell r="A445">
            <v>1444</v>
          </cell>
        </row>
        <row r="446">
          <cell r="A446">
            <v>1445</v>
          </cell>
        </row>
        <row r="447">
          <cell r="A447">
            <v>1446</v>
          </cell>
        </row>
        <row r="448">
          <cell r="A448">
            <v>1447</v>
          </cell>
        </row>
        <row r="449">
          <cell r="A449">
            <v>1448</v>
          </cell>
        </row>
        <row r="450">
          <cell r="A450">
            <v>1449</v>
          </cell>
        </row>
        <row r="451">
          <cell r="A451">
            <v>1450</v>
          </cell>
        </row>
        <row r="452">
          <cell r="A452">
            <v>1451</v>
          </cell>
        </row>
        <row r="453">
          <cell r="A453">
            <v>1452</v>
          </cell>
        </row>
        <row r="454">
          <cell r="A454">
            <v>1453</v>
          </cell>
        </row>
        <row r="455">
          <cell r="A455">
            <v>1454</v>
          </cell>
        </row>
        <row r="456">
          <cell r="A456">
            <v>1455</v>
          </cell>
        </row>
        <row r="457">
          <cell r="A457">
            <v>1456</v>
          </cell>
        </row>
        <row r="458">
          <cell r="A458">
            <v>1457</v>
          </cell>
        </row>
        <row r="459">
          <cell r="A459">
            <v>1458</v>
          </cell>
        </row>
        <row r="460">
          <cell r="A460">
            <v>1459</v>
          </cell>
        </row>
        <row r="461">
          <cell r="A461">
            <v>1460</v>
          </cell>
        </row>
        <row r="462">
          <cell r="A462">
            <v>1461</v>
          </cell>
        </row>
        <row r="463">
          <cell r="A463">
            <v>1462</v>
          </cell>
        </row>
        <row r="464">
          <cell r="A464">
            <v>1463</v>
          </cell>
        </row>
        <row r="465">
          <cell r="A465">
            <v>1464</v>
          </cell>
        </row>
        <row r="466">
          <cell r="A466">
            <v>1465</v>
          </cell>
        </row>
        <row r="467">
          <cell r="A467">
            <v>1466</v>
          </cell>
        </row>
        <row r="468">
          <cell r="A468">
            <v>1467</v>
          </cell>
        </row>
        <row r="469">
          <cell r="A469">
            <v>1468</v>
          </cell>
        </row>
        <row r="470">
          <cell r="A470">
            <v>1469</v>
          </cell>
        </row>
        <row r="471">
          <cell r="A471">
            <v>1470</v>
          </cell>
        </row>
        <row r="472">
          <cell r="A472">
            <v>1471</v>
          </cell>
        </row>
        <row r="473">
          <cell r="A473">
            <v>1472</v>
          </cell>
        </row>
        <row r="474">
          <cell r="A474">
            <v>1473</v>
          </cell>
        </row>
        <row r="475">
          <cell r="A475">
            <v>1474</v>
          </cell>
        </row>
        <row r="476">
          <cell r="A476">
            <v>1475</v>
          </cell>
        </row>
        <row r="477">
          <cell r="A477">
            <v>1476</v>
          </cell>
        </row>
        <row r="478">
          <cell r="A478">
            <v>1477</v>
          </cell>
        </row>
        <row r="479">
          <cell r="A479">
            <v>1478</v>
          </cell>
        </row>
        <row r="480">
          <cell r="A480">
            <v>1479</v>
          </cell>
        </row>
        <row r="481">
          <cell r="A481">
            <v>1480</v>
          </cell>
        </row>
        <row r="482">
          <cell r="A482">
            <v>1481</v>
          </cell>
        </row>
        <row r="483">
          <cell r="A483">
            <v>1482</v>
          </cell>
        </row>
        <row r="484">
          <cell r="A484">
            <v>1483</v>
          </cell>
        </row>
        <row r="485">
          <cell r="A485">
            <v>1484</v>
          </cell>
        </row>
        <row r="486">
          <cell r="A486">
            <v>1485</v>
          </cell>
        </row>
        <row r="487">
          <cell r="A487">
            <v>1486</v>
          </cell>
        </row>
        <row r="488">
          <cell r="A488">
            <v>1487</v>
          </cell>
        </row>
        <row r="489">
          <cell r="A489">
            <v>1488</v>
          </cell>
        </row>
        <row r="490">
          <cell r="A490">
            <v>1489</v>
          </cell>
        </row>
        <row r="491">
          <cell r="A491">
            <v>1490</v>
          </cell>
        </row>
        <row r="492">
          <cell r="A492">
            <v>1491</v>
          </cell>
        </row>
        <row r="493">
          <cell r="A493">
            <v>1492</v>
          </cell>
        </row>
        <row r="494">
          <cell r="A494">
            <v>1493</v>
          </cell>
        </row>
        <row r="495">
          <cell r="A495">
            <v>1494</v>
          </cell>
        </row>
        <row r="496">
          <cell r="A496">
            <v>1495</v>
          </cell>
        </row>
        <row r="497">
          <cell r="A497">
            <v>1496</v>
          </cell>
        </row>
        <row r="498">
          <cell r="A498">
            <v>1497</v>
          </cell>
        </row>
        <row r="499">
          <cell r="A499">
            <v>1498</v>
          </cell>
        </row>
        <row r="500">
          <cell r="A500">
            <v>1499</v>
          </cell>
        </row>
        <row r="501">
          <cell r="A501">
            <v>1500</v>
          </cell>
        </row>
        <row r="502">
          <cell r="A502">
            <v>1501</v>
          </cell>
        </row>
        <row r="503">
          <cell r="A503">
            <v>1502</v>
          </cell>
        </row>
        <row r="504">
          <cell r="A504">
            <v>1503</v>
          </cell>
        </row>
        <row r="505">
          <cell r="A505">
            <v>1504</v>
          </cell>
        </row>
        <row r="506">
          <cell r="A506">
            <v>1505</v>
          </cell>
        </row>
        <row r="507">
          <cell r="A507">
            <v>1506</v>
          </cell>
        </row>
        <row r="508">
          <cell r="A508">
            <v>1507</v>
          </cell>
        </row>
        <row r="509">
          <cell r="A509">
            <v>1508</v>
          </cell>
        </row>
        <row r="510">
          <cell r="A510">
            <v>1509</v>
          </cell>
        </row>
        <row r="511">
          <cell r="A511">
            <v>1510</v>
          </cell>
        </row>
        <row r="512">
          <cell r="A512">
            <v>1511</v>
          </cell>
        </row>
        <row r="513">
          <cell r="A513">
            <v>1512</v>
          </cell>
        </row>
        <row r="514">
          <cell r="A514">
            <v>1513</v>
          </cell>
        </row>
        <row r="515">
          <cell r="A515">
            <v>1514</v>
          </cell>
        </row>
        <row r="516">
          <cell r="A516">
            <v>1515</v>
          </cell>
        </row>
        <row r="517">
          <cell r="A517">
            <v>1516</v>
          </cell>
        </row>
        <row r="518">
          <cell r="A518">
            <v>1517</v>
          </cell>
        </row>
        <row r="519">
          <cell r="A519">
            <v>1518</v>
          </cell>
        </row>
        <row r="520">
          <cell r="A520">
            <v>1519</v>
          </cell>
        </row>
        <row r="521">
          <cell r="A521">
            <v>1520</v>
          </cell>
        </row>
        <row r="522">
          <cell r="A522">
            <v>1521</v>
          </cell>
        </row>
        <row r="523">
          <cell r="A523">
            <v>1522</v>
          </cell>
        </row>
        <row r="524">
          <cell r="A524">
            <v>1523</v>
          </cell>
        </row>
        <row r="525">
          <cell r="A525">
            <v>1524</v>
          </cell>
        </row>
        <row r="526">
          <cell r="A526">
            <v>1525</v>
          </cell>
        </row>
        <row r="527">
          <cell r="A527">
            <v>1526</v>
          </cell>
        </row>
        <row r="528">
          <cell r="A528">
            <v>1527</v>
          </cell>
        </row>
        <row r="529">
          <cell r="A529">
            <v>1528</v>
          </cell>
        </row>
        <row r="530">
          <cell r="A530">
            <v>1529</v>
          </cell>
        </row>
        <row r="531">
          <cell r="A531">
            <v>1530</v>
          </cell>
        </row>
        <row r="532">
          <cell r="A532">
            <v>1531</v>
          </cell>
        </row>
        <row r="533">
          <cell r="A533">
            <v>1532</v>
          </cell>
        </row>
        <row r="534">
          <cell r="A534">
            <v>1533</v>
          </cell>
        </row>
        <row r="535">
          <cell r="A535">
            <v>1534</v>
          </cell>
        </row>
        <row r="536">
          <cell r="A536">
            <v>1535</v>
          </cell>
        </row>
        <row r="537">
          <cell r="A537">
            <v>1536</v>
          </cell>
        </row>
        <row r="538">
          <cell r="A538">
            <v>1537</v>
          </cell>
        </row>
        <row r="539">
          <cell r="A539">
            <v>1538</v>
          </cell>
        </row>
        <row r="540">
          <cell r="A540">
            <v>1539</v>
          </cell>
        </row>
        <row r="541">
          <cell r="A541">
            <v>1540</v>
          </cell>
        </row>
        <row r="542">
          <cell r="A542">
            <v>1541</v>
          </cell>
        </row>
        <row r="543">
          <cell r="A543">
            <v>1542</v>
          </cell>
        </row>
        <row r="544">
          <cell r="A544">
            <v>1543</v>
          </cell>
        </row>
        <row r="545">
          <cell r="A545">
            <v>1544</v>
          </cell>
        </row>
        <row r="546">
          <cell r="A546">
            <v>1545</v>
          </cell>
        </row>
        <row r="547">
          <cell r="A547">
            <v>1546</v>
          </cell>
        </row>
        <row r="548">
          <cell r="A548">
            <v>1547</v>
          </cell>
        </row>
        <row r="549">
          <cell r="A549">
            <v>1548</v>
          </cell>
        </row>
        <row r="550">
          <cell r="A550">
            <v>1549</v>
          </cell>
        </row>
        <row r="551">
          <cell r="A551">
            <v>1550</v>
          </cell>
        </row>
        <row r="552">
          <cell r="A552">
            <v>1551</v>
          </cell>
        </row>
        <row r="553">
          <cell r="A553">
            <v>1552</v>
          </cell>
        </row>
        <row r="554">
          <cell r="A554">
            <v>1553</v>
          </cell>
        </row>
        <row r="555">
          <cell r="A555">
            <v>1554</v>
          </cell>
        </row>
        <row r="556">
          <cell r="A556">
            <v>1555</v>
          </cell>
        </row>
        <row r="557">
          <cell r="A557">
            <v>1556</v>
          </cell>
        </row>
        <row r="558">
          <cell r="A558">
            <v>1557</v>
          </cell>
        </row>
        <row r="559">
          <cell r="A559">
            <v>1558</v>
          </cell>
        </row>
        <row r="560">
          <cell r="A560">
            <v>1559</v>
          </cell>
        </row>
        <row r="561">
          <cell r="A561">
            <v>1560</v>
          </cell>
        </row>
        <row r="562">
          <cell r="A562">
            <v>1561</v>
          </cell>
        </row>
        <row r="563">
          <cell r="A563">
            <v>1562</v>
          </cell>
        </row>
        <row r="564">
          <cell r="A564">
            <v>1563</v>
          </cell>
        </row>
        <row r="565">
          <cell r="A565">
            <v>1564</v>
          </cell>
        </row>
        <row r="566">
          <cell r="A566">
            <v>1565</v>
          </cell>
        </row>
        <row r="567">
          <cell r="A567">
            <v>1566</v>
          </cell>
        </row>
        <row r="568">
          <cell r="A568">
            <v>1567</v>
          </cell>
        </row>
        <row r="569">
          <cell r="A569">
            <v>1568</v>
          </cell>
        </row>
        <row r="570">
          <cell r="A570">
            <v>1569</v>
          </cell>
        </row>
        <row r="571">
          <cell r="A571">
            <v>1570</v>
          </cell>
        </row>
        <row r="572">
          <cell r="A572">
            <v>1571</v>
          </cell>
        </row>
        <row r="573">
          <cell r="A573">
            <v>1572</v>
          </cell>
        </row>
        <row r="574">
          <cell r="A574">
            <v>1573</v>
          </cell>
        </row>
        <row r="575">
          <cell r="A575">
            <v>1574</v>
          </cell>
        </row>
        <row r="576">
          <cell r="A576">
            <v>1575</v>
          </cell>
        </row>
        <row r="577">
          <cell r="A577">
            <v>1576</v>
          </cell>
        </row>
        <row r="578">
          <cell r="A578">
            <v>1577</v>
          </cell>
        </row>
        <row r="579">
          <cell r="A579">
            <v>1578</v>
          </cell>
        </row>
        <row r="580">
          <cell r="A580">
            <v>1579</v>
          </cell>
        </row>
        <row r="581">
          <cell r="A581">
            <v>1580</v>
          </cell>
        </row>
        <row r="582">
          <cell r="A582">
            <v>1581</v>
          </cell>
        </row>
        <row r="583">
          <cell r="A583">
            <v>1582</v>
          </cell>
        </row>
        <row r="584">
          <cell r="A584">
            <v>1583</v>
          </cell>
        </row>
        <row r="585">
          <cell r="A585">
            <v>1584</v>
          </cell>
        </row>
        <row r="586">
          <cell r="A586">
            <v>1585</v>
          </cell>
        </row>
        <row r="587">
          <cell r="A587">
            <v>1586</v>
          </cell>
        </row>
        <row r="588">
          <cell r="A588">
            <v>1587</v>
          </cell>
        </row>
        <row r="589">
          <cell r="A589">
            <v>1588</v>
          </cell>
        </row>
        <row r="590">
          <cell r="A590">
            <v>1589</v>
          </cell>
        </row>
        <row r="591">
          <cell r="A591">
            <v>1590</v>
          </cell>
        </row>
        <row r="592">
          <cell r="A592">
            <v>1591</v>
          </cell>
        </row>
        <row r="593">
          <cell r="A593">
            <v>1592</v>
          </cell>
        </row>
        <row r="594">
          <cell r="A594">
            <v>1593</v>
          </cell>
        </row>
        <row r="595">
          <cell r="A595">
            <v>1594</v>
          </cell>
        </row>
        <row r="596">
          <cell r="A596">
            <v>1595</v>
          </cell>
        </row>
        <row r="597">
          <cell r="A597">
            <v>1596</v>
          </cell>
        </row>
        <row r="598">
          <cell r="A598">
            <v>1597</v>
          </cell>
        </row>
        <row r="599">
          <cell r="A599">
            <v>1598</v>
          </cell>
        </row>
        <row r="600">
          <cell r="A600">
            <v>1599</v>
          </cell>
        </row>
        <row r="601">
          <cell r="A601">
            <v>1600</v>
          </cell>
        </row>
        <row r="602">
          <cell r="A602">
            <v>1601</v>
          </cell>
        </row>
        <row r="603">
          <cell r="A603">
            <v>1602</v>
          </cell>
        </row>
        <row r="604">
          <cell r="A604">
            <v>1603</v>
          </cell>
        </row>
        <row r="605">
          <cell r="A605">
            <v>1604</v>
          </cell>
        </row>
        <row r="606">
          <cell r="A606">
            <v>1605</v>
          </cell>
        </row>
        <row r="607">
          <cell r="A607">
            <v>1606</v>
          </cell>
        </row>
        <row r="608">
          <cell r="A608">
            <v>1607</v>
          </cell>
        </row>
        <row r="609">
          <cell r="A609">
            <v>1608</v>
          </cell>
        </row>
        <row r="610">
          <cell r="A610">
            <v>1609</v>
          </cell>
        </row>
        <row r="611">
          <cell r="A611">
            <v>1610</v>
          </cell>
        </row>
        <row r="612">
          <cell r="A612">
            <v>1611</v>
          </cell>
        </row>
        <row r="613">
          <cell r="A613">
            <v>1612</v>
          </cell>
        </row>
        <row r="614">
          <cell r="A614">
            <v>1613</v>
          </cell>
        </row>
        <row r="615">
          <cell r="A615">
            <v>1614</v>
          </cell>
        </row>
        <row r="616">
          <cell r="A616">
            <v>1615</v>
          </cell>
        </row>
        <row r="617">
          <cell r="A617">
            <v>1616</v>
          </cell>
        </row>
        <row r="618">
          <cell r="A618">
            <v>1617</v>
          </cell>
        </row>
        <row r="619">
          <cell r="A619">
            <v>1618</v>
          </cell>
        </row>
        <row r="620">
          <cell r="A620">
            <v>1619</v>
          </cell>
        </row>
        <row r="621">
          <cell r="A621">
            <v>1620</v>
          </cell>
        </row>
        <row r="622">
          <cell r="A622">
            <v>1621</v>
          </cell>
        </row>
        <row r="623">
          <cell r="A623">
            <v>1622</v>
          </cell>
        </row>
        <row r="624">
          <cell r="A624">
            <v>1623</v>
          </cell>
        </row>
        <row r="625">
          <cell r="A625">
            <v>1624</v>
          </cell>
        </row>
        <row r="626">
          <cell r="A626">
            <v>1625</v>
          </cell>
        </row>
        <row r="627">
          <cell r="A627">
            <v>1626</v>
          </cell>
        </row>
        <row r="628">
          <cell r="A628">
            <v>1627</v>
          </cell>
        </row>
        <row r="629">
          <cell r="A629">
            <v>1628</v>
          </cell>
        </row>
        <row r="630">
          <cell r="A630">
            <v>1629</v>
          </cell>
        </row>
        <row r="631">
          <cell r="A631">
            <v>1630</v>
          </cell>
        </row>
        <row r="632">
          <cell r="A632">
            <v>1631</v>
          </cell>
        </row>
        <row r="633">
          <cell r="A633">
            <v>1632</v>
          </cell>
        </row>
        <row r="634">
          <cell r="A634">
            <v>1633</v>
          </cell>
        </row>
        <row r="635">
          <cell r="A635">
            <v>1634</v>
          </cell>
        </row>
        <row r="636">
          <cell r="A636">
            <v>1635</v>
          </cell>
        </row>
        <row r="637">
          <cell r="A637">
            <v>1636</v>
          </cell>
        </row>
        <row r="638">
          <cell r="A638">
            <v>1637</v>
          </cell>
        </row>
        <row r="639">
          <cell r="A639">
            <v>1638</v>
          </cell>
        </row>
        <row r="640">
          <cell r="A640">
            <v>1639</v>
          </cell>
        </row>
        <row r="641">
          <cell r="A641">
            <v>1640</v>
          </cell>
        </row>
        <row r="642">
          <cell r="A642">
            <v>1641</v>
          </cell>
        </row>
        <row r="643">
          <cell r="A643">
            <v>1642</v>
          </cell>
        </row>
        <row r="644">
          <cell r="A644">
            <v>1643</v>
          </cell>
        </row>
        <row r="645">
          <cell r="A645">
            <v>1644</v>
          </cell>
        </row>
        <row r="646">
          <cell r="A646">
            <v>1645</v>
          </cell>
        </row>
        <row r="647">
          <cell r="A647">
            <v>1646</v>
          </cell>
        </row>
        <row r="648">
          <cell r="A648">
            <v>1647</v>
          </cell>
        </row>
        <row r="649">
          <cell r="A649">
            <v>1648</v>
          </cell>
        </row>
        <row r="650">
          <cell r="A650">
            <v>1649</v>
          </cell>
        </row>
        <row r="651">
          <cell r="A651">
            <v>1650</v>
          </cell>
        </row>
        <row r="652">
          <cell r="A652">
            <v>1651</v>
          </cell>
        </row>
        <row r="653">
          <cell r="A653">
            <v>1652</v>
          </cell>
        </row>
        <row r="654">
          <cell r="A654">
            <v>1653</v>
          </cell>
        </row>
        <row r="655">
          <cell r="A655">
            <v>1654</v>
          </cell>
        </row>
        <row r="656">
          <cell r="A656">
            <v>1655</v>
          </cell>
        </row>
        <row r="657">
          <cell r="A657">
            <v>1656</v>
          </cell>
        </row>
        <row r="658">
          <cell r="A658">
            <v>1657</v>
          </cell>
        </row>
        <row r="659">
          <cell r="A659">
            <v>1658</v>
          </cell>
        </row>
        <row r="660">
          <cell r="A660">
            <v>1659</v>
          </cell>
        </row>
        <row r="661">
          <cell r="A661">
            <v>1660</v>
          </cell>
        </row>
        <row r="662">
          <cell r="A662">
            <v>1661</v>
          </cell>
        </row>
        <row r="663">
          <cell r="A663">
            <v>1662</v>
          </cell>
        </row>
        <row r="664">
          <cell r="A664">
            <v>1663</v>
          </cell>
        </row>
        <row r="665">
          <cell r="A665">
            <v>1664</v>
          </cell>
        </row>
        <row r="666">
          <cell r="A666">
            <v>1665</v>
          </cell>
        </row>
        <row r="667">
          <cell r="A667">
            <v>1666</v>
          </cell>
        </row>
        <row r="668">
          <cell r="A668">
            <v>1667</v>
          </cell>
        </row>
        <row r="669">
          <cell r="A669">
            <v>1668</v>
          </cell>
        </row>
        <row r="670">
          <cell r="A670">
            <v>1669</v>
          </cell>
        </row>
        <row r="671">
          <cell r="A671">
            <v>1670</v>
          </cell>
        </row>
        <row r="672">
          <cell r="A672">
            <v>1671</v>
          </cell>
        </row>
        <row r="673">
          <cell r="A673">
            <v>1672</v>
          </cell>
        </row>
        <row r="674">
          <cell r="A674">
            <v>1673</v>
          </cell>
        </row>
        <row r="675">
          <cell r="A675">
            <v>1674</v>
          </cell>
        </row>
        <row r="676">
          <cell r="A676">
            <v>1675</v>
          </cell>
        </row>
        <row r="677">
          <cell r="A677">
            <v>1676</v>
          </cell>
        </row>
        <row r="678">
          <cell r="A678">
            <v>1677</v>
          </cell>
        </row>
        <row r="679">
          <cell r="A679">
            <v>1678</v>
          </cell>
        </row>
        <row r="680">
          <cell r="A680">
            <v>1679</v>
          </cell>
        </row>
        <row r="681">
          <cell r="A681">
            <v>1680</v>
          </cell>
        </row>
        <row r="682">
          <cell r="A682">
            <v>1681</v>
          </cell>
        </row>
        <row r="683">
          <cell r="A683">
            <v>1682</v>
          </cell>
        </row>
        <row r="684">
          <cell r="A684">
            <v>1683</v>
          </cell>
        </row>
        <row r="685">
          <cell r="A685">
            <v>1684</v>
          </cell>
        </row>
        <row r="686">
          <cell r="A686">
            <v>1685</v>
          </cell>
        </row>
        <row r="687">
          <cell r="A687">
            <v>1686</v>
          </cell>
        </row>
        <row r="688">
          <cell r="A688">
            <v>1687</v>
          </cell>
        </row>
        <row r="689">
          <cell r="A689">
            <v>1688</v>
          </cell>
        </row>
        <row r="690">
          <cell r="A690">
            <v>1689</v>
          </cell>
        </row>
        <row r="691">
          <cell r="A691">
            <v>1690</v>
          </cell>
        </row>
        <row r="692">
          <cell r="A692">
            <v>1691</v>
          </cell>
        </row>
        <row r="693">
          <cell r="A693">
            <v>1692</v>
          </cell>
        </row>
        <row r="694">
          <cell r="A694">
            <v>1693</v>
          </cell>
        </row>
        <row r="695">
          <cell r="A695">
            <v>1694</v>
          </cell>
        </row>
        <row r="696">
          <cell r="A696">
            <v>1695</v>
          </cell>
        </row>
        <row r="697">
          <cell r="A697">
            <v>1696</v>
          </cell>
        </row>
        <row r="698">
          <cell r="A698">
            <v>1697</v>
          </cell>
        </row>
        <row r="699">
          <cell r="A699">
            <v>1698</v>
          </cell>
        </row>
        <row r="700">
          <cell r="A700">
            <v>1699</v>
          </cell>
        </row>
        <row r="701">
          <cell r="A701">
            <v>1700</v>
          </cell>
        </row>
        <row r="702">
          <cell r="A702">
            <v>1701</v>
          </cell>
        </row>
        <row r="703">
          <cell r="A703">
            <v>1702</v>
          </cell>
        </row>
        <row r="704">
          <cell r="A704">
            <v>1703</v>
          </cell>
        </row>
        <row r="705">
          <cell r="A705">
            <v>1704</v>
          </cell>
        </row>
        <row r="706">
          <cell r="A706">
            <v>1705</v>
          </cell>
        </row>
        <row r="707">
          <cell r="A707">
            <v>1706</v>
          </cell>
        </row>
        <row r="708">
          <cell r="A708">
            <v>1707</v>
          </cell>
        </row>
        <row r="709">
          <cell r="A709">
            <v>1708</v>
          </cell>
        </row>
        <row r="710">
          <cell r="A710">
            <v>1709</v>
          </cell>
        </row>
        <row r="711">
          <cell r="A711">
            <v>1710</v>
          </cell>
        </row>
        <row r="712">
          <cell r="A712">
            <v>1711</v>
          </cell>
        </row>
        <row r="713">
          <cell r="A713">
            <v>1712</v>
          </cell>
        </row>
        <row r="714">
          <cell r="A714">
            <v>1713</v>
          </cell>
        </row>
        <row r="715">
          <cell r="A715">
            <v>1714</v>
          </cell>
        </row>
        <row r="716">
          <cell r="A716">
            <v>1715</v>
          </cell>
        </row>
        <row r="717">
          <cell r="A717">
            <v>1716</v>
          </cell>
        </row>
        <row r="718">
          <cell r="A718">
            <v>1717</v>
          </cell>
        </row>
        <row r="719">
          <cell r="A719">
            <v>1718</v>
          </cell>
        </row>
        <row r="720">
          <cell r="A720">
            <v>1719</v>
          </cell>
        </row>
        <row r="721">
          <cell r="A721">
            <v>1720</v>
          </cell>
        </row>
        <row r="722">
          <cell r="A722">
            <v>1721</v>
          </cell>
        </row>
        <row r="723">
          <cell r="A723">
            <v>1722</v>
          </cell>
        </row>
        <row r="724">
          <cell r="A724">
            <v>1723</v>
          </cell>
        </row>
        <row r="725">
          <cell r="A725">
            <v>1724</v>
          </cell>
        </row>
        <row r="726">
          <cell r="A726">
            <v>1725</v>
          </cell>
        </row>
        <row r="727">
          <cell r="A727">
            <v>1726</v>
          </cell>
        </row>
        <row r="728">
          <cell r="A728">
            <v>1727</v>
          </cell>
        </row>
        <row r="729">
          <cell r="A729">
            <v>1728</v>
          </cell>
        </row>
        <row r="730">
          <cell r="A730">
            <v>1729</v>
          </cell>
        </row>
        <row r="731">
          <cell r="A731">
            <v>1730</v>
          </cell>
        </row>
        <row r="732">
          <cell r="A732">
            <v>1731</v>
          </cell>
        </row>
        <row r="733">
          <cell r="A733">
            <v>1732</v>
          </cell>
        </row>
        <row r="734">
          <cell r="A734">
            <v>1733</v>
          </cell>
        </row>
        <row r="735">
          <cell r="A735">
            <v>1734</v>
          </cell>
        </row>
        <row r="736">
          <cell r="A736">
            <v>1735</v>
          </cell>
        </row>
        <row r="737">
          <cell r="A737">
            <v>1736</v>
          </cell>
        </row>
        <row r="738">
          <cell r="A738">
            <v>1737</v>
          </cell>
        </row>
        <row r="739">
          <cell r="A739">
            <v>1738</v>
          </cell>
        </row>
        <row r="740">
          <cell r="A740">
            <v>1739</v>
          </cell>
        </row>
        <row r="741">
          <cell r="A741">
            <v>1740</v>
          </cell>
        </row>
        <row r="742">
          <cell r="A742">
            <v>1741</v>
          </cell>
        </row>
        <row r="743">
          <cell r="A743">
            <v>1742</v>
          </cell>
        </row>
        <row r="744">
          <cell r="A744">
            <v>1743</v>
          </cell>
        </row>
        <row r="745">
          <cell r="A745">
            <v>1744</v>
          </cell>
        </row>
        <row r="746">
          <cell r="A746">
            <v>1745</v>
          </cell>
        </row>
        <row r="747">
          <cell r="A747">
            <v>1746</v>
          </cell>
        </row>
        <row r="748">
          <cell r="A748">
            <v>1747</v>
          </cell>
        </row>
        <row r="749">
          <cell r="A749">
            <v>1748</v>
          </cell>
        </row>
        <row r="750">
          <cell r="A750">
            <v>1749</v>
          </cell>
        </row>
        <row r="751">
          <cell r="A751">
            <v>1750</v>
          </cell>
        </row>
        <row r="752">
          <cell r="A752">
            <v>1751</v>
          </cell>
        </row>
        <row r="753">
          <cell r="A753">
            <v>1752</v>
          </cell>
        </row>
        <row r="754">
          <cell r="A754">
            <v>1753</v>
          </cell>
        </row>
        <row r="755">
          <cell r="A755">
            <v>1754</v>
          </cell>
        </row>
        <row r="756">
          <cell r="A756">
            <v>1755</v>
          </cell>
        </row>
        <row r="757">
          <cell r="A757">
            <v>1756</v>
          </cell>
        </row>
        <row r="758">
          <cell r="A758">
            <v>1757</v>
          </cell>
        </row>
        <row r="759">
          <cell r="A759">
            <v>1758</v>
          </cell>
        </row>
        <row r="760">
          <cell r="A760">
            <v>1759</v>
          </cell>
        </row>
        <row r="761">
          <cell r="A761">
            <v>1760</v>
          </cell>
        </row>
        <row r="762">
          <cell r="A762">
            <v>1761</v>
          </cell>
        </row>
        <row r="763">
          <cell r="A763">
            <v>1762</v>
          </cell>
        </row>
        <row r="764">
          <cell r="A764">
            <v>1763</v>
          </cell>
        </row>
        <row r="765">
          <cell r="A765">
            <v>1764</v>
          </cell>
        </row>
        <row r="766">
          <cell r="A766">
            <v>1765</v>
          </cell>
        </row>
        <row r="767">
          <cell r="A767">
            <v>1766</v>
          </cell>
        </row>
        <row r="768">
          <cell r="A768">
            <v>1767</v>
          </cell>
        </row>
        <row r="769">
          <cell r="A769">
            <v>1768</v>
          </cell>
        </row>
        <row r="770">
          <cell r="A770">
            <v>1769</v>
          </cell>
        </row>
        <row r="771">
          <cell r="A771">
            <v>1770</v>
          </cell>
        </row>
        <row r="772">
          <cell r="A772">
            <v>1771</v>
          </cell>
        </row>
        <row r="773">
          <cell r="A773">
            <v>1772</v>
          </cell>
        </row>
        <row r="774">
          <cell r="A774">
            <v>1773</v>
          </cell>
        </row>
        <row r="775">
          <cell r="A775">
            <v>1774</v>
          </cell>
        </row>
        <row r="776">
          <cell r="A776">
            <v>1775</v>
          </cell>
        </row>
        <row r="777">
          <cell r="A777">
            <v>1776</v>
          </cell>
        </row>
        <row r="778">
          <cell r="A778">
            <v>1777</v>
          </cell>
        </row>
        <row r="779">
          <cell r="A779">
            <v>1778</v>
          </cell>
        </row>
        <row r="780">
          <cell r="A780">
            <v>1779</v>
          </cell>
        </row>
        <row r="781">
          <cell r="A781">
            <v>1780</v>
          </cell>
        </row>
        <row r="782">
          <cell r="A782">
            <v>1781</v>
          </cell>
        </row>
        <row r="783">
          <cell r="A783">
            <v>1782</v>
          </cell>
        </row>
        <row r="784">
          <cell r="A784">
            <v>1783</v>
          </cell>
        </row>
        <row r="785">
          <cell r="A785">
            <v>1784</v>
          </cell>
        </row>
        <row r="786">
          <cell r="A786">
            <v>1785</v>
          </cell>
        </row>
        <row r="787">
          <cell r="A787">
            <v>1786</v>
          </cell>
        </row>
        <row r="788">
          <cell r="A788">
            <v>1787</v>
          </cell>
        </row>
        <row r="789">
          <cell r="A789">
            <v>1788</v>
          </cell>
        </row>
        <row r="790">
          <cell r="A790">
            <v>1789</v>
          </cell>
        </row>
        <row r="791">
          <cell r="A791">
            <v>1790</v>
          </cell>
        </row>
        <row r="792">
          <cell r="A792">
            <v>1791</v>
          </cell>
        </row>
        <row r="793">
          <cell r="A793">
            <v>1792</v>
          </cell>
        </row>
        <row r="794">
          <cell r="A794">
            <v>1793</v>
          </cell>
        </row>
        <row r="795">
          <cell r="A795">
            <v>1794</v>
          </cell>
        </row>
        <row r="796">
          <cell r="A796">
            <v>1795</v>
          </cell>
        </row>
        <row r="797">
          <cell r="A797">
            <v>1796</v>
          </cell>
        </row>
        <row r="798">
          <cell r="A798">
            <v>1797</v>
          </cell>
        </row>
        <row r="799">
          <cell r="A799">
            <v>1798</v>
          </cell>
        </row>
        <row r="800">
          <cell r="A800">
            <v>1799</v>
          </cell>
        </row>
        <row r="801">
          <cell r="A801">
            <v>1800</v>
          </cell>
        </row>
        <row r="802">
          <cell r="A802">
            <v>1801</v>
          </cell>
        </row>
        <row r="803">
          <cell r="A803">
            <v>1802</v>
          </cell>
        </row>
        <row r="804">
          <cell r="A804">
            <v>1803</v>
          </cell>
        </row>
        <row r="805">
          <cell r="A805">
            <v>1804</v>
          </cell>
        </row>
        <row r="806">
          <cell r="A806">
            <v>1805</v>
          </cell>
        </row>
        <row r="807">
          <cell r="A807">
            <v>1806</v>
          </cell>
        </row>
        <row r="808">
          <cell r="A808">
            <v>1807</v>
          </cell>
        </row>
        <row r="809">
          <cell r="A809">
            <v>1808</v>
          </cell>
        </row>
        <row r="810">
          <cell r="A810">
            <v>1809</v>
          </cell>
        </row>
        <row r="811">
          <cell r="A811">
            <v>1810</v>
          </cell>
        </row>
        <row r="812">
          <cell r="A812">
            <v>1811</v>
          </cell>
        </row>
        <row r="813">
          <cell r="A813">
            <v>1812</v>
          </cell>
        </row>
        <row r="814">
          <cell r="A814">
            <v>1813</v>
          </cell>
        </row>
        <row r="815">
          <cell r="A815">
            <v>1814</v>
          </cell>
        </row>
        <row r="816">
          <cell r="A816">
            <v>1815</v>
          </cell>
        </row>
        <row r="817">
          <cell r="A817">
            <v>1816</v>
          </cell>
        </row>
        <row r="818">
          <cell r="A818">
            <v>1817</v>
          </cell>
        </row>
        <row r="819">
          <cell r="A819">
            <v>1818</v>
          </cell>
        </row>
        <row r="820">
          <cell r="A820">
            <v>1819</v>
          </cell>
        </row>
        <row r="821">
          <cell r="A821">
            <v>1820</v>
          </cell>
        </row>
        <row r="822">
          <cell r="A822">
            <v>1821</v>
          </cell>
        </row>
        <row r="823">
          <cell r="A823">
            <v>1822</v>
          </cell>
        </row>
        <row r="824">
          <cell r="A824">
            <v>1823</v>
          </cell>
        </row>
        <row r="825">
          <cell r="A825">
            <v>1824</v>
          </cell>
        </row>
        <row r="826">
          <cell r="A826">
            <v>1825</v>
          </cell>
        </row>
        <row r="827">
          <cell r="A827">
            <v>1826</v>
          </cell>
        </row>
        <row r="828">
          <cell r="A828">
            <v>1827</v>
          </cell>
        </row>
        <row r="829">
          <cell r="A829">
            <v>1828</v>
          </cell>
        </row>
        <row r="830">
          <cell r="A830">
            <v>1829</v>
          </cell>
        </row>
        <row r="831">
          <cell r="A831">
            <v>1830</v>
          </cell>
        </row>
        <row r="832">
          <cell r="A832">
            <v>1831</v>
          </cell>
        </row>
        <row r="833">
          <cell r="A833">
            <v>1832</v>
          </cell>
        </row>
        <row r="834">
          <cell r="A834">
            <v>1833</v>
          </cell>
        </row>
        <row r="835">
          <cell r="A835">
            <v>1834</v>
          </cell>
        </row>
        <row r="836">
          <cell r="A836">
            <v>1835</v>
          </cell>
        </row>
        <row r="837">
          <cell r="A837">
            <v>1836</v>
          </cell>
        </row>
        <row r="838">
          <cell r="A838">
            <v>1837</v>
          </cell>
        </row>
        <row r="839">
          <cell r="A839">
            <v>1838</v>
          </cell>
        </row>
        <row r="840">
          <cell r="A840">
            <v>1839</v>
          </cell>
        </row>
        <row r="841">
          <cell r="A841">
            <v>1840</v>
          </cell>
        </row>
        <row r="842">
          <cell r="A842">
            <v>1841</v>
          </cell>
        </row>
        <row r="843">
          <cell r="A843">
            <v>1842</v>
          </cell>
        </row>
        <row r="844">
          <cell r="A844">
            <v>1843</v>
          </cell>
        </row>
        <row r="845">
          <cell r="A845">
            <v>1844</v>
          </cell>
        </row>
        <row r="846">
          <cell r="A846">
            <v>1845</v>
          </cell>
        </row>
        <row r="847">
          <cell r="A847">
            <v>1846</v>
          </cell>
        </row>
        <row r="848">
          <cell r="A848">
            <v>1847</v>
          </cell>
        </row>
        <row r="849">
          <cell r="A849">
            <v>1848</v>
          </cell>
        </row>
        <row r="850">
          <cell r="A850">
            <v>1849</v>
          </cell>
        </row>
        <row r="851">
          <cell r="A851">
            <v>1850</v>
          </cell>
        </row>
        <row r="852">
          <cell r="A852">
            <v>1851</v>
          </cell>
        </row>
        <row r="853">
          <cell r="A853">
            <v>1852</v>
          </cell>
        </row>
        <row r="854">
          <cell r="A854">
            <v>1853</v>
          </cell>
        </row>
        <row r="855">
          <cell r="A855">
            <v>1854</v>
          </cell>
        </row>
        <row r="856">
          <cell r="A856">
            <v>1855</v>
          </cell>
        </row>
        <row r="857">
          <cell r="A857">
            <v>1856</v>
          </cell>
        </row>
        <row r="858">
          <cell r="A858">
            <v>1857</v>
          </cell>
        </row>
        <row r="859">
          <cell r="A859">
            <v>1858</v>
          </cell>
        </row>
        <row r="860">
          <cell r="A860">
            <v>1859</v>
          </cell>
        </row>
        <row r="861">
          <cell r="A861">
            <v>1860</v>
          </cell>
        </row>
        <row r="862">
          <cell r="A862">
            <v>1861</v>
          </cell>
        </row>
        <row r="863">
          <cell r="A863">
            <v>1862</v>
          </cell>
        </row>
        <row r="864">
          <cell r="A864">
            <v>1863</v>
          </cell>
        </row>
        <row r="865">
          <cell r="A865">
            <v>1864</v>
          </cell>
        </row>
        <row r="866">
          <cell r="A866">
            <v>1865</v>
          </cell>
        </row>
        <row r="867">
          <cell r="A867">
            <v>1866</v>
          </cell>
        </row>
        <row r="868">
          <cell r="A868">
            <v>1867</v>
          </cell>
        </row>
        <row r="869">
          <cell r="A869">
            <v>1868</v>
          </cell>
        </row>
        <row r="870">
          <cell r="A870">
            <v>1869</v>
          </cell>
        </row>
        <row r="871">
          <cell r="A871">
            <v>1870</v>
          </cell>
        </row>
        <row r="872">
          <cell r="A872">
            <v>1871</v>
          </cell>
        </row>
        <row r="873">
          <cell r="A873">
            <v>1872</v>
          </cell>
        </row>
        <row r="874">
          <cell r="A874">
            <v>1873</v>
          </cell>
        </row>
        <row r="875">
          <cell r="A875">
            <v>1874</v>
          </cell>
        </row>
        <row r="876">
          <cell r="A876">
            <v>1875</v>
          </cell>
        </row>
        <row r="877">
          <cell r="A877">
            <v>1876</v>
          </cell>
        </row>
        <row r="878">
          <cell r="A878">
            <v>1877</v>
          </cell>
        </row>
        <row r="879">
          <cell r="A879">
            <v>1878</v>
          </cell>
        </row>
        <row r="880">
          <cell r="A880">
            <v>1879</v>
          </cell>
        </row>
        <row r="881">
          <cell r="A881">
            <v>1880</v>
          </cell>
        </row>
        <row r="882">
          <cell r="A882">
            <v>1881</v>
          </cell>
        </row>
        <row r="883">
          <cell r="A883">
            <v>1882</v>
          </cell>
        </row>
        <row r="884">
          <cell r="A884">
            <v>1883</v>
          </cell>
        </row>
        <row r="885">
          <cell r="A885">
            <v>1884</v>
          </cell>
        </row>
        <row r="886">
          <cell r="A886">
            <v>1885</v>
          </cell>
        </row>
        <row r="887">
          <cell r="A887">
            <v>1886</v>
          </cell>
        </row>
        <row r="888">
          <cell r="A888">
            <v>1887</v>
          </cell>
        </row>
        <row r="889">
          <cell r="A889">
            <v>1888</v>
          </cell>
        </row>
        <row r="890">
          <cell r="A890">
            <v>1889</v>
          </cell>
        </row>
        <row r="891">
          <cell r="A891">
            <v>1890</v>
          </cell>
        </row>
        <row r="892">
          <cell r="A892">
            <v>1891</v>
          </cell>
        </row>
        <row r="893">
          <cell r="A893">
            <v>1892</v>
          </cell>
        </row>
        <row r="894">
          <cell r="A894">
            <v>1893</v>
          </cell>
        </row>
        <row r="895">
          <cell r="A895">
            <v>1894</v>
          </cell>
        </row>
        <row r="896">
          <cell r="A896">
            <v>1895</v>
          </cell>
        </row>
        <row r="897">
          <cell r="A897">
            <v>1896</v>
          </cell>
        </row>
        <row r="898">
          <cell r="A898">
            <v>1897</v>
          </cell>
        </row>
        <row r="899">
          <cell r="A899">
            <v>1898</v>
          </cell>
        </row>
        <row r="900">
          <cell r="A900">
            <v>1899</v>
          </cell>
        </row>
        <row r="901">
          <cell r="A901">
            <v>1900</v>
          </cell>
        </row>
        <row r="902">
          <cell r="A902">
            <v>1901</v>
          </cell>
        </row>
        <row r="903">
          <cell r="A903">
            <v>1902</v>
          </cell>
        </row>
        <row r="904">
          <cell r="A904">
            <v>1903</v>
          </cell>
        </row>
        <row r="905">
          <cell r="A905">
            <v>1904</v>
          </cell>
        </row>
        <row r="906">
          <cell r="A906">
            <v>1905</v>
          </cell>
        </row>
        <row r="907">
          <cell r="A907">
            <v>1906</v>
          </cell>
        </row>
        <row r="908">
          <cell r="A908">
            <v>1907</v>
          </cell>
        </row>
        <row r="909">
          <cell r="A909">
            <v>1908</v>
          </cell>
        </row>
        <row r="910">
          <cell r="A910">
            <v>1909</v>
          </cell>
        </row>
        <row r="911">
          <cell r="A911">
            <v>1910</v>
          </cell>
        </row>
        <row r="912">
          <cell r="A912">
            <v>1911</v>
          </cell>
        </row>
        <row r="913">
          <cell r="A913">
            <v>1912</v>
          </cell>
        </row>
        <row r="914">
          <cell r="A914">
            <v>1913</v>
          </cell>
        </row>
        <row r="915">
          <cell r="A915">
            <v>1914</v>
          </cell>
        </row>
        <row r="916">
          <cell r="A916">
            <v>1915</v>
          </cell>
        </row>
        <row r="917">
          <cell r="A917">
            <v>1916</v>
          </cell>
        </row>
        <row r="918">
          <cell r="A918">
            <v>1917</v>
          </cell>
        </row>
        <row r="919">
          <cell r="A919">
            <v>1918</v>
          </cell>
        </row>
        <row r="920">
          <cell r="A920">
            <v>1919</v>
          </cell>
        </row>
        <row r="921">
          <cell r="A921">
            <v>1920</v>
          </cell>
        </row>
        <row r="922">
          <cell r="A922">
            <v>1921</v>
          </cell>
        </row>
        <row r="923">
          <cell r="A923">
            <v>1922</v>
          </cell>
        </row>
        <row r="924">
          <cell r="A924">
            <v>1923</v>
          </cell>
        </row>
        <row r="925">
          <cell r="A925">
            <v>1924</v>
          </cell>
        </row>
        <row r="926">
          <cell r="A926">
            <v>1925</v>
          </cell>
        </row>
        <row r="927">
          <cell r="A927">
            <v>1926</v>
          </cell>
        </row>
        <row r="928">
          <cell r="A928">
            <v>1927</v>
          </cell>
        </row>
        <row r="929">
          <cell r="A929">
            <v>1928</v>
          </cell>
        </row>
        <row r="930">
          <cell r="A930">
            <v>1929</v>
          </cell>
        </row>
        <row r="931">
          <cell r="A931">
            <v>1930</v>
          </cell>
        </row>
        <row r="932">
          <cell r="A932">
            <v>1931</v>
          </cell>
        </row>
        <row r="933">
          <cell r="A933">
            <v>1932</v>
          </cell>
        </row>
        <row r="934">
          <cell r="A934">
            <v>1933</v>
          </cell>
        </row>
        <row r="935">
          <cell r="A935">
            <v>1934</v>
          </cell>
        </row>
        <row r="936">
          <cell r="A936">
            <v>1935</v>
          </cell>
        </row>
        <row r="937">
          <cell r="A937">
            <v>1936</v>
          </cell>
        </row>
        <row r="938">
          <cell r="A938">
            <v>1937</v>
          </cell>
        </row>
        <row r="939">
          <cell r="A939">
            <v>1938</v>
          </cell>
        </row>
        <row r="940">
          <cell r="A940">
            <v>1939</v>
          </cell>
        </row>
        <row r="941">
          <cell r="A941">
            <v>1940</v>
          </cell>
        </row>
        <row r="942">
          <cell r="A942">
            <v>1941</v>
          </cell>
        </row>
        <row r="943">
          <cell r="A943">
            <v>1942</v>
          </cell>
        </row>
        <row r="944">
          <cell r="A944">
            <v>1943</v>
          </cell>
        </row>
        <row r="945">
          <cell r="A945">
            <v>1944</v>
          </cell>
        </row>
        <row r="946">
          <cell r="A946">
            <v>1945</v>
          </cell>
        </row>
        <row r="947">
          <cell r="A947">
            <v>1946</v>
          </cell>
        </row>
        <row r="948">
          <cell r="A948">
            <v>1947</v>
          </cell>
        </row>
        <row r="949">
          <cell r="A949">
            <v>1948</v>
          </cell>
        </row>
        <row r="950">
          <cell r="A950">
            <v>1949</v>
          </cell>
        </row>
        <row r="951">
          <cell r="A951">
            <v>1950</v>
          </cell>
        </row>
        <row r="952">
          <cell r="A952">
            <v>1951</v>
          </cell>
        </row>
        <row r="953">
          <cell r="A953">
            <v>1952</v>
          </cell>
        </row>
        <row r="954">
          <cell r="A954">
            <v>1953</v>
          </cell>
        </row>
        <row r="955">
          <cell r="A955">
            <v>1954</v>
          </cell>
        </row>
        <row r="956">
          <cell r="A956">
            <v>1955</v>
          </cell>
        </row>
        <row r="957">
          <cell r="A957">
            <v>1956</v>
          </cell>
        </row>
        <row r="958">
          <cell r="A958">
            <v>1957</v>
          </cell>
        </row>
        <row r="959">
          <cell r="A959">
            <v>1958</v>
          </cell>
        </row>
        <row r="960">
          <cell r="A960">
            <v>1959</v>
          </cell>
        </row>
        <row r="961">
          <cell r="A961">
            <v>1960</v>
          </cell>
        </row>
        <row r="962">
          <cell r="A962">
            <v>1961</v>
          </cell>
        </row>
        <row r="963">
          <cell r="A963">
            <v>1962</v>
          </cell>
        </row>
        <row r="964">
          <cell r="A964">
            <v>1963</v>
          </cell>
        </row>
        <row r="965">
          <cell r="A965">
            <v>1964</v>
          </cell>
        </row>
        <row r="966">
          <cell r="A966">
            <v>1965</v>
          </cell>
        </row>
        <row r="967">
          <cell r="A967">
            <v>1966</v>
          </cell>
        </row>
        <row r="968">
          <cell r="A968">
            <v>1967</v>
          </cell>
        </row>
        <row r="969">
          <cell r="A969">
            <v>1968</v>
          </cell>
        </row>
        <row r="970">
          <cell r="A970">
            <v>1969</v>
          </cell>
        </row>
        <row r="971">
          <cell r="A971">
            <v>1970</v>
          </cell>
        </row>
        <row r="972">
          <cell r="A972">
            <v>1971</v>
          </cell>
        </row>
        <row r="973">
          <cell r="A973">
            <v>1972</v>
          </cell>
        </row>
        <row r="974">
          <cell r="A974">
            <v>1973</v>
          </cell>
        </row>
        <row r="975">
          <cell r="A975">
            <v>1974</v>
          </cell>
        </row>
        <row r="976">
          <cell r="A976">
            <v>1975</v>
          </cell>
        </row>
        <row r="977">
          <cell r="A977">
            <v>1976</v>
          </cell>
        </row>
        <row r="978">
          <cell r="A978">
            <v>1977</v>
          </cell>
        </row>
        <row r="979">
          <cell r="A979">
            <v>1978</v>
          </cell>
        </row>
        <row r="980">
          <cell r="A980">
            <v>1979</v>
          </cell>
        </row>
        <row r="981">
          <cell r="A981">
            <v>1980</v>
          </cell>
        </row>
        <row r="982">
          <cell r="A982">
            <v>1981</v>
          </cell>
        </row>
        <row r="983">
          <cell r="A983">
            <v>1982</v>
          </cell>
        </row>
        <row r="984">
          <cell r="A984">
            <v>1983</v>
          </cell>
        </row>
        <row r="985">
          <cell r="A985">
            <v>1984</v>
          </cell>
        </row>
        <row r="986">
          <cell r="A986">
            <v>1985</v>
          </cell>
        </row>
        <row r="987">
          <cell r="A987">
            <v>1986</v>
          </cell>
        </row>
        <row r="988">
          <cell r="A988">
            <v>1987</v>
          </cell>
        </row>
        <row r="989">
          <cell r="A989">
            <v>1988</v>
          </cell>
        </row>
        <row r="990">
          <cell r="A990">
            <v>1989</v>
          </cell>
        </row>
        <row r="991">
          <cell r="A991">
            <v>1990</v>
          </cell>
        </row>
        <row r="992">
          <cell r="A992">
            <v>1991</v>
          </cell>
        </row>
        <row r="993">
          <cell r="A993">
            <v>1992</v>
          </cell>
        </row>
        <row r="994">
          <cell r="A994">
            <v>1993</v>
          </cell>
        </row>
        <row r="995">
          <cell r="A995">
            <v>1994</v>
          </cell>
        </row>
        <row r="996">
          <cell r="A996">
            <v>1995</v>
          </cell>
        </row>
        <row r="997">
          <cell r="A997">
            <v>1996</v>
          </cell>
        </row>
        <row r="998">
          <cell r="A998">
            <v>1997</v>
          </cell>
        </row>
        <row r="999">
          <cell r="A999">
            <v>1998</v>
          </cell>
        </row>
        <row r="1000">
          <cell r="A1000">
            <v>1999</v>
          </cell>
        </row>
        <row r="1001">
          <cell r="A1001">
            <v>2000</v>
          </cell>
          <cell r="B1001" t="str">
            <v>高橋　幸晴</v>
          </cell>
        </row>
        <row r="1002">
          <cell r="A1002">
            <v>2001</v>
          </cell>
          <cell r="B1002" t="str">
            <v>高貝　英樹</v>
          </cell>
        </row>
        <row r="1003">
          <cell r="A1003">
            <v>2002</v>
          </cell>
          <cell r="B1003" t="str">
            <v>佐藤　イサコ</v>
          </cell>
        </row>
        <row r="1004">
          <cell r="A1004">
            <v>2003</v>
          </cell>
        </row>
        <row r="1005">
          <cell r="A1005">
            <v>2004</v>
          </cell>
        </row>
        <row r="1006">
          <cell r="A1006">
            <v>2005</v>
          </cell>
        </row>
        <row r="1007">
          <cell r="A1007">
            <v>2006</v>
          </cell>
        </row>
        <row r="1008">
          <cell r="A1008">
            <v>2007</v>
          </cell>
        </row>
        <row r="1009">
          <cell r="A1009">
            <v>2008</v>
          </cell>
        </row>
        <row r="1010">
          <cell r="A1010">
            <v>2009</v>
          </cell>
        </row>
        <row r="1011">
          <cell r="A1011">
            <v>2010</v>
          </cell>
        </row>
        <row r="1012">
          <cell r="A1012">
            <v>2011</v>
          </cell>
        </row>
        <row r="1013">
          <cell r="A1013">
            <v>2012</v>
          </cell>
        </row>
        <row r="1014">
          <cell r="A1014">
            <v>2013</v>
          </cell>
        </row>
        <row r="1015">
          <cell r="A1015">
            <v>2014</v>
          </cell>
        </row>
        <row r="1016">
          <cell r="A1016">
            <v>2015</v>
          </cell>
        </row>
        <row r="1017">
          <cell r="A1017">
            <v>2016</v>
          </cell>
        </row>
        <row r="1018">
          <cell r="A1018">
            <v>2017</v>
          </cell>
        </row>
        <row r="1019">
          <cell r="A1019">
            <v>2018</v>
          </cell>
        </row>
        <row r="1020">
          <cell r="A1020">
            <v>2019</v>
          </cell>
        </row>
        <row r="1021">
          <cell r="A1021">
            <v>2020</v>
          </cell>
        </row>
        <row r="1022">
          <cell r="A1022">
            <v>2021</v>
          </cell>
        </row>
        <row r="1023">
          <cell r="A1023">
            <v>2022</v>
          </cell>
        </row>
        <row r="1024">
          <cell r="A1024">
            <v>2023</v>
          </cell>
        </row>
        <row r="1025">
          <cell r="A1025">
            <v>2024</v>
          </cell>
        </row>
        <row r="1026">
          <cell r="A1026">
            <v>2025</v>
          </cell>
        </row>
        <row r="1027">
          <cell r="A1027">
            <v>2026</v>
          </cell>
        </row>
        <row r="1028">
          <cell r="A1028">
            <v>2027</v>
          </cell>
        </row>
        <row r="1029">
          <cell r="A1029">
            <v>2028</v>
          </cell>
        </row>
        <row r="1030">
          <cell r="A1030">
            <v>2029</v>
          </cell>
        </row>
        <row r="1031">
          <cell r="A1031">
            <v>2030</v>
          </cell>
        </row>
        <row r="1032">
          <cell r="A1032">
            <v>2031</v>
          </cell>
        </row>
        <row r="1033">
          <cell r="A1033">
            <v>2032</v>
          </cell>
        </row>
        <row r="1034">
          <cell r="A1034">
            <v>2033</v>
          </cell>
        </row>
        <row r="1035">
          <cell r="A1035">
            <v>2034</v>
          </cell>
        </row>
        <row r="1036">
          <cell r="A1036">
            <v>2035</v>
          </cell>
        </row>
        <row r="1037">
          <cell r="A1037">
            <v>2036</v>
          </cell>
        </row>
        <row r="1038">
          <cell r="A1038">
            <v>2037</v>
          </cell>
        </row>
        <row r="1039">
          <cell r="A1039">
            <v>2038</v>
          </cell>
        </row>
        <row r="1040">
          <cell r="A1040">
            <v>2039</v>
          </cell>
        </row>
        <row r="1041">
          <cell r="A1041">
            <v>2040</v>
          </cell>
        </row>
        <row r="1042">
          <cell r="A1042">
            <v>2041</v>
          </cell>
        </row>
        <row r="1043">
          <cell r="A1043">
            <v>2042</v>
          </cell>
        </row>
        <row r="1044">
          <cell r="A1044">
            <v>2043</v>
          </cell>
        </row>
        <row r="1045">
          <cell r="A1045">
            <v>2044</v>
          </cell>
        </row>
        <row r="1046">
          <cell r="A1046">
            <v>2045</v>
          </cell>
        </row>
        <row r="1047">
          <cell r="A1047">
            <v>2046</v>
          </cell>
        </row>
        <row r="1048">
          <cell r="A1048">
            <v>2047</v>
          </cell>
        </row>
        <row r="1049">
          <cell r="A1049">
            <v>2048</v>
          </cell>
        </row>
        <row r="1050">
          <cell r="A1050">
            <v>2049</v>
          </cell>
        </row>
        <row r="1051">
          <cell r="A1051">
            <v>2050</v>
          </cell>
        </row>
        <row r="1052">
          <cell r="A1052">
            <v>2051</v>
          </cell>
        </row>
        <row r="1053">
          <cell r="A1053">
            <v>2052</v>
          </cell>
        </row>
        <row r="1054">
          <cell r="A1054">
            <v>2053</v>
          </cell>
        </row>
        <row r="1055">
          <cell r="A1055">
            <v>2054</v>
          </cell>
        </row>
        <row r="1056">
          <cell r="A1056">
            <v>2055</v>
          </cell>
        </row>
        <row r="1057">
          <cell r="A1057">
            <v>2056</v>
          </cell>
        </row>
        <row r="1058">
          <cell r="A1058">
            <v>2057</v>
          </cell>
        </row>
        <row r="1059">
          <cell r="A1059">
            <v>2058</v>
          </cell>
        </row>
        <row r="1060">
          <cell r="A1060">
            <v>2059</v>
          </cell>
        </row>
        <row r="1061">
          <cell r="A1061">
            <v>2060</v>
          </cell>
        </row>
        <row r="1062">
          <cell r="A1062">
            <v>2061</v>
          </cell>
        </row>
        <row r="1063">
          <cell r="A1063">
            <v>2062</v>
          </cell>
        </row>
        <row r="1064">
          <cell r="A1064">
            <v>2063</v>
          </cell>
        </row>
        <row r="1065">
          <cell r="A1065">
            <v>2064</v>
          </cell>
        </row>
        <row r="1066">
          <cell r="A1066">
            <v>2065</v>
          </cell>
        </row>
        <row r="1067">
          <cell r="A1067">
            <v>2066</v>
          </cell>
        </row>
        <row r="1068">
          <cell r="A1068">
            <v>2067</v>
          </cell>
        </row>
        <row r="1069">
          <cell r="A1069">
            <v>2068</v>
          </cell>
        </row>
        <row r="1070">
          <cell r="A1070">
            <v>2069</v>
          </cell>
        </row>
        <row r="1071">
          <cell r="A1071">
            <v>2070</v>
          </cell>
        </row>
        <row r="1072">
          <cell r="A1072">
            <v>2071</v>
          </cell>
        </row>
        <row r="1073">
          <cell r="A1073">
            <v>2072</v>
          </cell>
        </row>
        <row r="1074">
          <cell r="A1074">
            <v>2073</v>
          </cell>
        </row>
        <row r="1075">
          <cell r="A1075">
            <v>2074</v>
          </cell>
        </row>
        <row r="1076">
          <cell r="A1076">
            <v>2075</v>
          </cell>
        </row>
        <row r="1077">
          <cell r="A1077">
            <v>2076</v>
          </cell>
        </row>
        <row r="1078">
          <cell r="A1078">
            <v>2077</v>
          </cell>
        </row>
        <row r="1079">
          <cell r="A1079">
            <v>2078</v>
          </cell>
        </row>
        <row r="1080">
          <cell r="A1080">
            <v>2079</v>
          </cell>
        </row>
        <row r="1081">
          <cell r="A1081">
            <v>2080</v>
          </cell>
        </row>
        <row r="1082">
          <cell r="A1082">
            <v>2081</v>
          </cell>
        </row>
        <row r="1083">
          <cell r="A1083">
            <v>2082</v>
          </cell>
        </row>
        <row r="1084">
          <cell r="A1084">
            <v>2083</v>
          </cell>
        </row>
        <row r="1085">
          <cell r="A1085">
            <v>2084</v>
          </cell>
        </row>
        <row r="1086">
          <cell r="A1086">
            <v>2085</v>
          </cell>
        </row>
        <row r="1087">
          <cell r="A1087">
            <v>2086</v>
          </cell>
        </row>
        <row r="1088">
          <cell r="A1088">
            <v>2087</v>
          </cell>
        </row>
        <row r="1089">
          <cell r="A1089">
            <v>2088</v>
          </cell>
        </row>
        <row r="1090">
          <cell r="A1090">
            <v>2089</v>
          </cell>
        </row>
        <row r="1091">
          <cell r="A1091">
            <v>2090</v>
          </cell>
        </row>
        <row r="1092">
          <cell r="A1092">
            <v>2091</v>
          </cell>
        </row>
        <row r="1093">
          <cell r="A1093">
            <v>2092</v>
          </cell>
        </row>
        <row r="1094">
          <cell r="A1094">
            <v>2093</v>
          </cell>
        </row>
        <row r="1095">
          <cell r="A1095">
            <v>2094</v>
          </cell>
        </row>
        <row r="1096">
          <cell r="A1096">
            <v>2095</v>
          </cell>
        </row>
        <row r="1097">
          <cell r="A1097">
            <v>2096</v>
          </cell>
        </row>
        <row r="1098">
          <cell r="A1098">
            <v>2097</v>
          </cell>
        </row>
        <row r="1099">
          <cell r="A1099">
            <v>2098</v>
          </cell>
        </row>
        <row r="1100">
          <cell r="A1100">
            <v>2099</v>
          </cell>
        </row>
        <row r="1101">
          <cell r="A1101">
            <v>2100</v>
          </cell>
        </row>
        <row r="1102">
          <cell r="A1102">
            <v>2101</v>
          </cell>
        </row>
        <row r="1103">
          <cell r="A1103">
            <v>2102</v>
          </cell>
        </row>
        <row r="1104">
          <cell r="A1104">
            <v>2103</v>
          </cell>
        </row>
        <row r="1105">
          <cell r="A1105">
            <v>2104</v>
          </cell>
        </row>
        <row r="1106">
          <cell r="A1106">
            <v>2105</v>
          </cell>
        </row>
        <row r="1107">
          <cell r="A1107">
            <v>2106</v>
          </cell>
        </row>
        <row r="1108">
          <cell r="A1108">
            <v>2107</v>
          </cell>
        </row>
        <row r="1109">
          <cell r="A1109">
            <v>2108</v>
          </cell>
        </row>
        <row r="1110">
          <cell r="A1110">
            <v>2109</v>
          </cell>
        </row>
        <row r="1111">
          <cell r="A1111">
            <v>2110</v>
          </cell>
        </row>
        <row r="1112">
          <cell r="A1112">
            <v>2111</v>
          </cell>
        </row>
        <row r="1113">
          <cell r="A1113">
            <v>2112</v>
          </cell>
        </row>
        <row r="1114">
          <cell r="A1114">
            <v>2113</v>
          </cell>
        </row>
        <row r="1115">
          <cell r="A1115">
            <v>2114</v>
          </cell>
        </row>
        <row r="1116">
          <cell r="A1116">
            <v>2115</v>
          </cell>
        </row>
        <row r="1117">
          <cell r="A1117">
            <v>2116</v>
          </cell>
        </row>
        <row r="1118">
          <cell r="A1118">
            <v>2117</v>
          </cell>
        </row>
        <row r="1119">
          <cell r="A1119">
            <v>2118</v>
          </cell>
        </row>
        <row r="1120">
          <cell r="A1120">
            <v>2119</v>
          </cell>
        </row>
        <row r="1121">
          <cell r="A1121">
            <v>2120</v>
          </cell>
        </row>
        <row r="1122">
          <cell r="A1122">
            <v>2121</v>
          </cell>
        </row>
        <row r="1123">
          <cell r="A1123">
            <v>2122</v>
          </cell>
        </row>
        <row r="1124">
          <cell r="A1124">
            <v>2123</v>
          </cell>
        </row>
        <row r="1125">
          <cell r="A1125">
            <v>2124</v>
          </cell>
        </row>
        <row r="1126">
          <cell r="A1126">
            <v>2125</v>
          </cell>
        </row>
        <row r="1127">
          <cell r="A1127">
            <v>2126</v>
          </cell>
        </row>
        <row r="1128">
          <cell r="A1128">
            <v>2127</v>
          </cell>
        </row>
        <row r="1129">
          <cell r="A1129">
            <v>2128</v>
          </cell>
        </row>
        <row r="1130">
          <cell r="A1130">
            <v>2129</v>
          </cell>
        </row>
        <row r="1131">
          <cell r="A1131">
            <v>2130</v>
          </cell>
        </row>
        <row r="1132">
          <cell r="A1132">
            <v>2131</v>
          </cell>
        </row>
        <row r="1133">
          <cell r="A1133">
            <v>2132</v>
          </cell>
        </row>
        <row r="1134">
          <cell r="A1134">
            <v>2133</v>
          </cell>
        </row>
        <row r="1135">
          <cell r="A1135">
            <v>2134</v>
          </cell>
        </row>
        <row r="1136">
          <cell r="A1136">
            <v>2135</v>
          </cell>
        </row>
        <row r="1137">
          <cell r="A1137">
            <v>2136</v>
          </cell>
        </row>
        <row r="1138">
          <cell r="A1138">
            <v>2137</v>
          </cell>
        </row>
        <row r="1139">
          <cell r="A1139">
            <v>2138</v>
          </cell>
        </row>
        <row r="1140">
          <cell r="A1140">
            <v>2139</v>
          </cell>
        </row>
        <row r="1141">
          <cell r="A1141">
            <v>2140</v>
          </cell>
        </row>
        <row r="1142">
          <cell r="A1142">
            <v>2141</v>
          </cell>
        </row>
        <row r="1143">
          <cell r="A1143">
            <v>2142</v>
          </cell>
        </row>
        <row r="1144">
          <cell r="A1144">
            <v>2143</v>
          </cell>
        </row>
        <row r="1145">
          <cell r="A1145">
            <v>2144</v>
          </cell>
        </row>
        <row r="1146">
          <cell r="A1146">
            <v>2145</v>
          </cell>
        </row>
        <row r="1147">
          <cell r="A1147">
            <v>2146</v>
          </cell>
        </row>
        <row r="1148">
          <cell r="A1148">
            <v>2147</v>
          </cell>
        </row>
        <row r="1149">
          <cell r="A1149">
            <v>2148</v>
          </cell>
        </row>
        <row r="1150">
          <cell r="A1150">
            <v>2149</v>
          </cell>
        </row>
        <row r="1151">
          <cell r="A1151">
            <v>2150</v>
          </cell>
        </row>
        <row r="1152">
          <cell r="A1152">
            <v>2151</v>
          </cell>
        </row>
        <row r="1153">
          <cell r="A1153">
            <v>2152</v>
          </cell>
        </row>
        <row r="1154">
          <cell r="A1154">
            <v>2153</v>
          </cell>
        </row>
        <row r="1155">
          <cell r="A1155">
            <v>2154</v>
          </cell>
        </row>
        <row r="1156">
          <cell r="A1156">
            <v>2155</v>
          </cell>
        </row>
        <row r="1157">
          <cell r="A1157">
            <v>2156</v>
          </cell>
        </row>
        <row r="1158">
          <cell r="A1158">
            <v>2157</v>
          </cell>
        </row>
        <row r="1159">
          <cell r="A1159">
            <v>2158</v>
          </cell>
        </row>
        <row r="1160">
          <cell r="A1160">
            <v>2159</v>
          </cell>
        </row>
        <row r="1161">
          <cell r="A1161">
            <v>2160</v>
          </cell>
        </row>
        <row r="1162">
          <cell r="A1162">
            <v>2161</v>
          </cell>
        </row>
        <row r="1163">
          <cell r="A1163">
            <v>2162</v>
          </cell>
        </row>
        <row r="1164">
          <cell r="A1164">
            <v>2163</v>
          </cell>
        </row>
        <row r="1165">
          <cell r="A1165">
            <v>2164</v>
          </cell>
        </row>
        <row r="1166">
          <cell r="A1166">
            <v>2165</v>
          </cell>
        </row>
        <row r="1167">
          <cell r="A1167">
            <v>2166</v>
          </cell>
        </row>
        <row r="1168">
          <cell r="A1168">
            <v>2167</v>
          </cell>
        </row>
        <row r="1169">
          <cell r="A1169">
            <v>2168</v>
          </cell>
        </row>
        <row r="1170">
          <cell r="A1170">
            <v>2169</v>
          </cell>
        </row>
        <row r="1171">
          <cell r="A1171">
            <v>2170</v>
          </cell>
        </row>
        <row r="1172">
          <cell r="A1172">
            <v>2171</v>
          </cell>
        </row>
        <row r="1173">
          <cell r="A1173">
            <v>2172</v>
          </cell>
        </row>
        <row r="1174">
          <cell r="A1174">
            <v>2173</v>
          </cell>
        </row>
        <row r="1175">
          <cell r="A1175">
            <v>2174</v>
          </cell>
        </row>
        <row r="1176">
          <cell r="A1176">
            <v>2175</v>
          </cell>
        </row>
        <row r="1177">
          <cell r="A1177">
            <v>2176</v>
          </cell>
        </row>
        <row r="1178">
          <cell r="A1178">
            <v>2177</v>
          </cell>
        </row>
        <row r="1179">
          <cell r="A1179">
            <v>2178</v>
          </cell>
        </row>
        <row r="1180">
          <cell r="A1180">
            <v>2179</v>
          </cell>
        </row>
        <row r="1181">
          <cell r="A1181">
            <v>2180</v>
          </cell>
        </row>
        <row r="1182">
          <cell r="A1182">
            <v>2181</v>
          </cell>
        </row>
        <row r="1183">
          <cell r="A1183">
            <v>2182</v>
          </cell>
        </row>
        <row r="1184">
          <cell r="A1184">
            <v>2183</v>
          </cell>
        </row>
        <row r="1185">
          <cell r="A1185">
            <v>2184</v>
          </cell>
        </row>
        <row r="1186">
          <cell r="A1186">
            <v>2185</v>
          </cell>
        </row>
        <row r="1187">
          <cell r="A1187">
            <v>2186</v>
          </cell>
        </row>
        <row r="1188">
          <cell r="A1188">
            <v>2187</v>
          </cell>
        </row>
        <row r="1189">
          <cell r="A1189">
            <v>2188</v>
          </cell>
        </row>
        <row r="1190">
          <cell r="A1190">
            <v>2189</v>
          </cell>
        </row>
        <row r="1191">
          <cell r="A1191">
            <v>2190</v>
          </cell>
        </row>
        <row r="1192">
          <cell r="A1192">
            <v>2191</v>
          </cell>
        </row>
        <row r="1193">
          <cell r="A1193">
            <v>2192</v>
          </cell>
        </row>
        <row r="1194">
          <cell r="A1194">
            <v>2193</v>
          </cell>
        </row>
        <row r="1195">
          <cell r="A1195">
            <v>2194</v>
          </cell>
        </row>
        <row r="1196">
          <cell r="A1196">
            <v>2195</v>
          </cell>
        </row>
        <row r="1197">
          <cell r="A1197">
            <v>2196</v>
          </cell>
        </row>
        <row r="1198">
          <cell r="A1198">
            <v>2197</v>
          </cell>
        </row>
        <row r="1199">
          <cell r="A1199">
            <v>2198</v>
          </cell>
        </row>
        <row r="1200">
          <cell r="A1200">
            <v>2199</v>
          </cell>
        </row>
        <row r="1201">
          <cell r="A1201">
            <v>2200</v>
          </cell>
        </row>
        <row r="1202">
          <cell r="A1202">
            <v>2201</v>
          </cell>
        </row>
        <row r="1203">
          <cell r="A1203">
            <v>2202</v>
          </cell>
        </row>
        <row r="1204">
          <cell r="A1204">
            <v>2203</v>
          </cell>
        </row>
        <row r="1205">
          <cell r="A1205">
            <v>2204</v>
          </cell>
        </row>
        <row r="1206">
          <cell r="A1206">
            <v>2205</v>
          </cell>
        </row>
        <row r="1207">
          <cell r="A1207">
            <v>2206</v>
          </cell>
        </row>
        <row r="1208">
          <cell r="A1208">
            <v>2207</v>
          </cell>
        </row>
        <row r="1209">
          <cell r="A1209">
            <v>2208</v>
          </cell>
        </row>
        <row r="1210">
          <cell r="A1210">
            <v>2209</v>
          </cell>
        </row>
        <row r="1211">
          <cell r="A1211">
            <v>2210</v>
          </cell>
        </row>
        <row r="1212">
          <cell r="A1212">
            <v>2211</v>
          </cell>
        </row>
        <row r="1213">
          <cell r="A1213">
            <v>2212</v>
          </cell>
        </row>
        <row r="1214">
          <cell r="A1214">
            <v>2213</v>
          </cell>
        </row>
        <row r="1215">
          <cell r="A1215">
            <v>2214</v>
          </cell>
        </row>
        <row r="1216">
          <cell r="A1216">
            <v>2215</v>
          </cell>
        </row>
        <row r="1217">
          <cell r="A1217">
            <v>2216</v>
          </cell>
        </row>
        <row r="1218">
          <cell r="A1218">
            <v>2217</v>
          </cell>
        </row>
        <row r="1219">
          <cell r="A1219">
            <v>2218</v>
          </cell>
        </row>
        <row r="1220">
          <cell r="A1220">
            <v>2219</v>
          </cell>
        </row>
        <row r="1221">
          <cell r="A1221">
            <v>2220</v>
          </cell>
        </row>
        <row r="1222">
          <cell r="A1222">
            <v>2221</v>
          </cell>
        </row>
        <row r="1223">
          <cell r="A1223">
            <v>2222</v>
          </cell>
        </row>
        <row r="1224">
          <cell r="A1224">
            <v>2223</v>
          </cell>
        </row>
        <row r="1225">
          <cell r="A1225">
            <v>2224</v>
          </cell>
        </row>
        <row r="1226">
          <cell r="A1226">
            <v>2225</v>
          </cell>
        </row>
        <row r="1227">
          <cell r="A1227">
            <v>2226</v>
          </cell>
        </row>
        <row r="1228">
          <cell r="A1228">
            <v>2227</v>
          </cell>
        </row>
        <row r="1229">
          <cell r="A1229">
            <v>2228</v>
          </cell>
        </row>
        <row r="1230">
          <cell r="A1230">
            <v>2229</v>
          </cell>
        </row>
        <row r="1231">
          <cell r="A1231">
            <v>2230</v>
          </cell>
        </row>
        <row r="1232">
          <cell r="A1232">
            <v>2231</v>
          </cell>
        </row>
        <row r="1233">
          <cell r="A1233">
            <v>2232</v>
          </cell>
        </row>
        <row r="1234">
          <cell r="A1234">
            <v>2233</v>
          </cell>
        </row>
        <row r="1235">
          <cell r="A1235">
            <v>2234</v>
          </cell>
        </row>
        <row r="1236">
          <cell r="A1236">
            <v>2235</v>
          </cell>
        </row>
        <row r="1237">
          <cell r="A1237">
            <v>2236</v>
          </cell>
        </row>
        <row r="1238">
          <cell r="A1238">
            <v>2237</v>
          </cell>
        </row>
        <row r="1239">
          <cell r="A1239">
            <v>2238</v>
          </cell>
        </row>
        <row r="1240">
          <cell r="A1240">
            <v>2239</v>
          </cell>
        </row>
        <row r="1241">
          <cell r="A1241">
            <v>2240</v>
          </cell>
        </row>
        <row r="1242">
          <cell r="A1242">
            <v>2241</v>
          </cell>
        </row>
        <row r="1243">
          <cell r="A1243">
            <v>2242</v>
          </cell>
        </row>
        <row r="1244">
          <cell r="A1244">
            <v>2243</v>
          </cell>
        </row>
        <row r="1245">
          <cell r="A1245">
            <v>2244</v>
          </cell>
        </row>
        <row r="1246">
          <cell r="A1246">
            <v>2245</v>
          </cell>
        </row>
        <row r="1247">
          <cell r="A1247">
            <v>2246</v>
          </cell>
        </row>
        <row r="1248">
          <cell r="A1248">
            <v>2247</v>
          </cell>
        </row>
        <row r="1249">
          <cell r="A1249">
            <v>2248</v>
          </cell>
        </row>
        <row r="1250">
          <cell r="A1250">
            <v>2249</v>
          </cell>
        </row>
        <row r="1251">
          <cell r="A1251">
            <v>2250</v>
          </cell>
        </row>
        <row r="1252">
          <cell r="A1252">
            <v>2251</v>
          </cell>
        </row>
        <row r="1253">
          <cell r="A1253">
            <v>2252</v>
          </cell>
        </row>
        <row r="1254">
          <cell r="A1254">
            <v>2253</v>
          </cell>
        </row>
        <row r="1255">
          <cell r="A1255">
            <v>2254</v>
          </cell>
        </row>
        <row r="1256">
          <cell r="A1256">
            <v>2255</v>
          </cell>
        </row>
        <row r="1257">
          <cell r="A1257">
            <v>2256</v>
          </cell>
        </row>
        <row r="1258">
          <cell r="A1258">
            <v>2257</v>
          </cell>
        </row>
        <row r="1259">
          <cell r="A1259">
            <v>2258</v>
          </cell>
        </row>
        <row r="1260">
          <cell r="A1260">
            <v>2259</v>
          </cell>
        </row>
        <row r="1261">
          <cell r="A1261">
            <v>2260</v>
          </cell>
        </row>
        <row r="1262">
          <cell r="A1262">
            <v>2261</v>
          </cell>
        </row>
        <row r="1263">
          <cell r="A1263">
            <v>2262</v>
          </cell>
        </row>
        <row r="1264">
          <cell r="A1264">
            <v>2263</v>
          </cell>
        </row>
        <row r="1265">
          <cell r="A1265">
            <v>2264</v>
          </cell>
        </row>
        <row r="1266">
          <cell r="A1266">
            <v>2265</v>
          </cell>
        </row>
        <row r="1267">
          <cell r="A1267">
            <v>2266</v>
          </cell>
        </row>
        <row r="1268">
          <cell r="A1268">
            <v>2267</v>
          </cell>
        </row>
        <row r="1269">
          <cell r="A1269">
            <v>2268</v>
          </cell>
        </row>
        <row r="1270">
          <cell r="A1270">
            <v>2269</v>
          </cell>
        </row>
        <row r="1271">
          <cell r="A1271">
            <v>2270</v>
          </cell>
        </row>
        <row r="1272">
          <cell r="A1272">
            <v>2271</v>
          </cell>
        </row>
        <row r="1273">
          <cell r="A1273">
            <v>2272</v>
          </cell>
        </row>
        <row r="1274">
          <cell r="A1274">
            <v>2273</v>
          </cell>
        </row>
        <row r="1275">
          <cell r="A1275">
            <v>2274</v>
          </cell>
        </row>
        <row r="1276">
          <cell r="A1276">
            <v>2275</v>
          </cell>
        </row>
        <row r="1277">
          <cell r="A1277">
            <v>2276</v>
          </cell>
        </row>
        <row r="1278">
          <cell r="A1278">
            <v>2277</v>
          </cell>
        </row>
        <row r="1279">
          <cell r="A1279">
            <v>2278</v>
          </cell>
        </row>
        <row r="1280">
          <cell r="A1280">
            <v>2279</v>
          </cell>
        </row>
        <row r="1281">
          <cell r="A1281">
            <v>2280</v>
          </cell>
        </row>
        <row r="1282">
          <cell r="A1282">
            <v>2281</v>
          </cell>
        </row>
        <row r="1283">
          <cell r="A1283">
            <v>2282</v>
          </cell>
        </row>
        <row r="1284">
          <cell r="A1284">
            <v>2283</v>
          </cell>
        </row>
        <row r="1285">
          <cell r="A1285">
            <v>2284</v>
          </cell>
        </row>
        <row r="1286">
          <cell r="A1286">
            <v>2285</v>
          </cell>
        </row>
        <row r="1287">
          <cell r="A1287">
            <v>2286</v>
          </cell>
        </row>
        <row r="1288">
          <cell r="A1288">
            <v>2287</v>
          </cell>
        </row>
        <row r="1289">
          <cell r="A1289">
            <v>2288</v>
          </cell>
        </row>
        <row r="1290">
          <cell r="A1290">
            <v>2289</v>
          </cell>
        </row>
        <row r="1291">
          <cell r="A1291">
            <v>2290</v>
          </cell>
        </row>
        <row r="1292">
          <cell r="A1292">
            <v>2291</v>
          </cell>
        </row>
        <row r="1293">
          <cell r="A1293">
            <v>2292</v>
          </cell>
        </row>
        <row r="1294">
          <cell r="A1294">
            <v>2293</v>
          </cell>
        </row>
        <row r="1295">
          <cell r="A1295">
            <v>2294</v>
          </cell>
        </row>
        <row r="1296">
          <cell r="A1296">
            <v>2295</v>
          </cell>
        </row>
        <row r="1297">
          <cell r="A1297">
            <v>2296</v>
          </cell>
        </row>
        <row r="1298">
          <cell r="A1298">
            <v>2297</v>
          </cell>
        </row>
        <row r="1299">
          <cell r="A1299">
            <v>2298</v>
          </cell>
        </row>
        <row r="1300">
          <cell r="A1300">
            <v>2299</v>
          </cell>
        </row>
        <row r="1301">
          <cell r="A1301">
            <v>2300</v>
          </cell>
        </row>
        <row r="1302">
          <cell r="A1302">
            <v>2301</v>
          </cell>
        </row>
        <row r="1303">
          <cell r="A1303">
            <v>2302</v>
          </cell>
        </row>
        <row r="1304">
          <cell r="A1304">
            <v>2303</v>
          </cell>
        </row>
        <row r="1305">
          <cell r="A1305">
            <v>2304</v>
          </cell>
        </row>
        <row r="1306">
          <cell r="A1306">
            <v>2305</v>
          </cell>
        </row>
        <row r="1307">
          <cell r="A1307">
            <v>2306</v>
          </cell>
        </row>
        <row r="1308">
          <cell r="A1308">
            <v>2307</v>
          </cell>
        </row>
        <row r="1309">
          <cell r="A1309">
            <v>2308</v>
          </cell>
        </row>
        <row r="1310">
          <cell r="A1310">
            <v>2309</v>
          </cell>
        </row>
        <row r="1311">
          <cell r="A1311">
            <v>2310</v>
          </cell>
        </row>
        <row r="1312">
          <cell r="A1312">
            <v>2311</v>
          </cell>
        </row>
        <row r="1313">
          <cell r="A1313">
            <v>2312</v>
          </cell>
        </row>
        <row r="1314">
          <cell r="A1314">
            <v>2313</v>
          </cell>
        </row>
        <row r="1315">
          <cell r="A1315">
            <v>2314</v>
          </cell>
        </row>
        <row r="1316">
          <cell r="A1316">
            <v>2315</v>
          </cell>
        </row>
        <row r="1317">
          <cell r="A1317">
            <v>2316</v>
          </cell>
        </row>
        <row r="1318">
          <cell r="A1318">
            <v>2317</v>
          </cell>
        </row>
        <row r="1319">
          <cell r="A1319">
            <v>2318</v>
          </cell>
        </row>
        <row r="1320">
          <cell r="A1320">
            <v>2319</v>
          </cell>
        </row>
        <row r="1321">
          <cell r="A1321">
            <v>2320</v>
          </cell>
        </row>
        <row r="1322">
          <cell r="A1322">
            <v>2321</v>
          </cell>
        </row>
        <row r="1323">
          <cell r="A1323">
            <v>2322</v>
          </cell>
        </row>
        <row r="1324">
          <cell r="A1324">
            <v>2323</v>
          </cell>
        </row>
        <row r="1325">
          <cell r="A1325">
            <v>2324</v>
          </cell>
        </row>
        <row r="1326">
          <cell r="A1326">
            <v>2325</v>
          </cell>
        </row>
        <row r="1327">
          <cell r="A1327">
            <v>2326</v>
          </cell>
        </row>
        <row r="1328">
          <cell r="A1328">
            <v>2327</v>
          </cell>
        </row>
        <row r="1329">
          <cell r="A1329">
            <v>2328</v>
          </cell>
        </row>
        <row r="1330">
          <cell r="A1330">
            <v>2329</v>
          </cell>
        </row>
        <row r="1331">
          <cell r="A1331">
            <v>2330</v>
          </cell>
        </row>
        <row r="1332">
          <cell r="A1332">
            <v>2331</v>
          </cell>
        </row>
        <row r="1333">
          <cell r="A1333">
            <v>2332</v>
          </cell>
        </row>
        <row r="1334">
          <cell r="A1334">
            <v>2333</v>
          </cell>
        </row>
        <row r="1335">
          <cell r="A1335">
            <v>2334</v>
          </cell>
        </row>
        <row r="1336">
          <cell r="A1336">
            <v>2335</v>
          </cell>
        </row>
        <row r="1337">
          <cell r="A1337">
            <v>2336</v>
          </cell>
        </row>
        <row r="1338">
          <cell r="A1338">
            <v>2337</v>
          </cell>
        </row>
        <row r="1339">
          <cell r="A1339">
            <v>2338</v>
          </cell>
        </row>
        <row r="1340">
          <cell r="A1340">
            <v>2339</v>
          </cell>
        </row>
        <row r="1341">
          <cell r="A1341">
            <v>2340</v>
          </cell>
        </row>
        <row r="1342">
          <cell r="A1342">
            <v>2341</v>
          </cell>
        </row>
        <row r="1343">
          <cell r="A1343">
            <v>2342</v>
          </cell>
        </row>
        <row r="1344">
          <cell r="A1344">
            <v>2343</v>
          </cell>
        </row>
        <row r="1345">
          <cell r="A1345">
            <v>2344</v>
          </cell>
        </row>
        <row r="1346">
          <cell r="A1346">
            <v>2345</v>
          </cell>
        </row>
        <row r="1347">
          <cell r="A1347">
            <v>2346</v>
          </cell>
        </row>
        <row r="1348">
          <cell r="A1348">
            <v>2347</v>
          </cell>
        </row>
        <row r="1349">
          <cell r="A1349">
            <v>2348</v>
          </cell>
        </row>
        <row r="1350">
          <cell r="A1350">
            <v>2349</v>
          </cell>
        </row>
        <row r="1351">
          <cell r="A1351">
            <v>2350</v>
          </cell>
        </row>
        <row r="1352">
          <cell r="A1352">
            <v>2351</v>
          </cell>
        </row>
        <row r="1353">
          <cell r="A1353">
            <v>2352</v>
          </cell>
        </row>
        <row r="1354">
          <cell r="A1354">
            <v>2353</v>
          </cell>
        </row>
        <row r="1355">
          <cell r="A1355">
            <v>2354</v>
          </cell>
        </row>
        <row r="1356">
          <cell r="A1356">
            <v>2355</v>
          </cell>
        </row>
        <row r="1357">
          <cell r="A1357">
            <v>2356</v>
          </cell>
        </row>
        <row r="1358">
          <cell r="A1358">
            <v>2357</v>
          </cell>
        </row>
        <row r="1359">
          <cell r="A1359">
            <v>2358</v>
          </cell>
        </row>
        <row r="1360">
          <cell r="A1360">
            <v>2359</v>
          </cell>
        </row>
        <row r="1361">
          <cell r="A1361">
            <v>2360</v>
          </cell>
        </row>
        <row r="1362">
          <cell r="A1362">
            <v>2361</v>
          </cell>
        </row>
        <row r="1363">
          <cell r="A1363">
            <v>2362</v>
          </cell>
        </row>
        <row r="1364">
          <cell r="A1364">
            <v>2363</v>
          </cell>
        </row>
        <row r="1365">
          <cell r="A1365">
            <v>2364</v>
          </cell>
        </row>
        <row r="1366">
          <cell r="A1366">
            <v>2365</v>
          </cell>
        </row>
        <row r="1367">
          <cell r="A1367">
            <v>2366</v>
          </cell>
        </row>
        <row r="1368">
          <cell r="A1368">
            <v>2367</v>
          </cell>
        </row>
        <row r="1369">
          <cell r="A1369">
            <v>2368</v>
          </cell>
        </row>
        <row r="1370">
          <cell r="A1370">
            <v>2369</v>
          </cell>
        </row>
        <row r="1371">
          <cell r="A1371">
            <v>2370</v>
          </cell>
        </row>
        <row r="1372">
          <cell r="A1372">
            <v>2371</v>
          </cell>
        </row>
        <row r="1373">
          <cell r="A1373">
            <v>2372</v>
          </cell>
        </row>
        <row r="1374">
          <cell r="A1374">
            <v>2373</v>
          </cell>
        </row>
        <row r="1375">
          <cell r="A1375">
            <v>2374</v>
          </cell>
        </row>
        <row r="1376">
          <cell r="A1376">
            <v>2375</v>
          </cell>
        </row>
        <row r="1377">
          <cell r="A1377">
            <v>2376</v>
          </cell>
        </row>
        <row r="1378">
          <cell r="A1378">
            <v>2377</v>
          </cell>
        </row>
        <row r="1379">
          <cell r="A1379">
            <v>2378</v>
          </cell>
        </row>
        <row r="1380">
          <cell r="A1380">
            <v>2379</v>
          </cell>
        </row>
        <row r="1381">
          <cell r="A1381">
            <v>2380</v>
          </cell>
        </row>
        <row r="1382">
          <cell r="A1382">
            <v>2381</v>
          </cell>
        </row>
        <row r="1383">
          <cell r="A1383">
            <v>2382</v>
          </cell>
        </row>
        <row r="1384">
          <cell r="A1384">
            <v>2383</v>
          </cell>
        </row>
        <row r="1385">
          <cell r="A1385">
            <v>2384</v>
          </cell>
        </row>
        <row r="1386">
          <cell r="A1386">
            <v>2385</v>
          </cell>
        </row>
        <row r="1387">
          <cell r="A1387">
            <v>2386</v>
          </cell>
        </row>
        <row r="1388">
          <cell r="A1388">
            <v>2387</v>
          </cell>
        </row>
        <row r="1389">
          <cell r="A1389">
            <v>2388</v>
          </cell>
        </row>
        <row r="1390">
          <cell r="A1390">
            <v>2389</v>
          </cell>
        </row>
        <row r="1391">
          <cell r="A1391">
            <v>2390</v>
          </cell>
        </row>
        <row r="1392">
          <cell r="A1392">
            <v>2391</v>
          </cell>
        </row>
        <row r="1393">
          <cell r="A1393">
            <v>2392</v>
          </cell>
        </row>
        <row r="1394">
          <cell r="A1394">
            <v>2393</v>
          </cell>
        </row>
        <row r="1395">
          <cell r="A1395">
            <v>2394</v>
          </cell>
        </row>
        <row r="1396">
          <cell r="A1396">
            <v>2395</v>
          </cell>
        </row>
        <row r="1397">
          <cell r="A1397">
            <v>2396</v>
          </cell>
        </row>
        <row r="1398">
          <cell r="A1398">
            <v>2397</v>
          </cell>
        </row>
        <row r="1399">
          <cell r="A1399">
            <v>2398</v>
          </cell>
        </row>
        <row r="1400">
          <cell r="A1400">
            <v>2399</v>
          </cell>
        </row>
        <row r="1401">
          <cell r="A1401">
            <v>2400</v>
          </cell>
        </row>
        <row r="1402">
          <cell r="A1402">
            <v>2401</v>
          </cell>
        </row>
        <row r="1403">
          <cell r="A1403">
            <v>2402</v>
          </cell>
        </row>
        <row r="1404">
          <cell r="A1404">
            <v>2403</v>
          </cell>
        </row>
        <row r="1405">
          <cell r="A1405">
            <v>2404</v>
          </cell>
        </row>
        <row r="1406">
          <cell r="A1406">
            <v>2405</v>
          </cell>
        </row>
        <row r="1407">
          <cell r="A1407">
            <v>2406</v>
          </cell>
        </row>
        <row r="1408">
          <cell r="A1408">
            <v>2407</v>
          </cell>
        </row>
        <row r="1409">
          <cell r="A1409">
            <v>2408</v>
          </cell>
        </row>
        <row r="1410">
          <cell r="A1410">
            <v>2409</v>
          </cell>
        </row>
        <row r="1411">
          <cell r="A1411">
            <v>2410</v>
          </cell>
        </row>
        <row r="1412">
          <cell r="A1412">
            <v>2411</v>
          </cell>
        </row>
        <row r="1413">
          <cell r="A1413">
            <v>2412</v>
          </cell>
        </row>
        <row r="1414">
          <cell r="A1414">
            <v>2413</v>
          </cell>
        </row>
        <row r="1415">
          <cell r="A1415">
            <v>2414</v>
          </cell>
        </row>
        <row r="1416">
          <cell r="A1416">
            <v>2415</v>
          </cell>
        </row>
        <row r="1417">
          <cell r="A1417">
            <v>2416</v>
          </cell>
        </row>
        <row r="1418">
          <cell r="A1418">
            <v>2417</v>
          </cell>
        </row>
        <row r="1419">
          <cell r="A1419">
            <v>2418</v>
          </cell>
        </row>
        <row r="1420">
          <cell r="A1420">
            <v>2419</v>
          </cell>
        </row>
        <row r="1421">
          <cell r="A1421">
            <v>2420</v>
          </cell>
        </row>
        <row r="1422">
          <cell r="A1422">
            <v>2421</v>
          </cell>
        </row>
        <row r="1423">
          <cell r="A1423">
            <v>2422</v>
          </cell>
        </row>
        <row r="1424">
          <cell r="A1424">
            <v>2423</v>
          </cell>
        </row>
        <row r="1425">
          <cell r="A1425">
            <v>2424</v>
          </cell>
        </row>
        <row r="1426">
          <cell r="A1426">
            <v>2425</v>
          </cell>
        </row>
        <row r="1427">
          <cell r="A1427">
            <v>2426</v>
          </cell>
        </row>
        <row r="1428">
          <cell r="A1428">
            <v>2427</v>
          </cell>
        </row>
        <row r="1429">
          <cell r="A1429">
            <v>2428</v>
          </cell>
        </row>
        <row r="1430">
          <cell r="A1430">
            <v>2429</v>
          </cell>
        </row>
        <row r="1431">
          <cell r="A1431">
            <v>2430</v>
          </cell>
        </row>
        <row r="1432">
          <cell r="A1432">
            <v>2431</v>
          </cell>
        </row>
        <row r="1433">
          <cell r="A1433">
            <v>2432</v>
          </cell>
        </row>
        <row r="1434">
          <cell r="A1434">
            <v>2433</v>
          </cell>
        </row>
        <row r="1435">
          <cell r="A1435">
            <v>2434</v>
          </cell>
        </row>
        <row r="1436">
          <cell r="A1436">
            <v>2435</v>
          </cell>
        </row>
        <row r="1437">
          <cell r="A1437">
            <v>2436</v>
          </cell>
        </row>
        <row r="1438">
          <cell r="A1438">
            <v>2437</v>
          </cell>
        </row>
        <row r="1439">
          <cell r="A1439">
            <v>2438</v>
          </cell>
        </row>
        <row r="1440">
          <cell r="A1440">
            <v>2439</v>
          </cell>
        </row>
        <row r="1441">
          <cell r="A1441">
            <v>2440</v>
          </cell>
        </row>
        <row r="1442">
          <cell r="A1442">
            <v>2441</v>
          </cell>
        </row>
        <row r="1443">
          <cell r="A1443">
            <v>2442</v>
          </cell>
        </row>
        <row r="1444">
          <cell r="A1444">
            <v>2443</v>
          </cell>
        </row>
        <row r="1445">
          <cell r="A1445">
            <v>2444</v>
          </cell>
        </row>
        <row r="1446">
          <cell r="A1446">
            <v>2445</v>
          </cell>
        </row>
        <row r="1447">
          <cell r="A1447">
            <v>2446</v>
          </cell>
        </row>
        <row r="1448">
          <cell r="A1448">
            <v>2447</v>
          </cell>
        </row>
        <row r="1449">
          <cell r="A1449">
            <v>2448</v>
          </cell>
        </row>
        <row r="1450">
          <cell r="A1450">
            <v>2449</v>
          </cell>
        </row>
        <row r="1451">
          <cell r="A1451">
            <v>2450</v>
          </cell>
        </row>
        <row r="1452">
          <cell r="A1452">
            <v>2451</v>
          </cell>
        </row>
        <row r="1453">
          <cell r="A1453">
            <v>2452</v>
          </cell>
        </row>
        <row r="1454">
          <cell r="A1454">
            <v>2453</v>
          </cell>
        </row>
        <row r="1455">
          <cell r="A1455">
            <v>2454</v>
          </cell>
        </row>
        <row r="1456">
          <cell r="A1456">
            <v>2455</v>
          </cell>
        </row>
        <row r="1457">
          <cell r="A1457">
            <v>2456</v>
          </cell>
        </row>
        <row r="1458">
          <cell r="A1458">
            <v>2457</v>
          </cell>
        </row>
        <row r="1459">
          <cell r="A1459">
            <v>2458</v>
          </cell>
        </row>
        <row r="1460">
          <cell r="A1460">
            <v>2459</v>
          </cell>
        </row>
        <row r="1461">
          <cell r="A1461">
            <v>2460</v>
          </cell>
        </row>
        <row r="1462">
          <cell r="A1462">
            <v>2461</v>
          </cell>
        </row>
        <row r="1463">
          <cell r="A1463">
            <v>2462</v>
          </cell>
        </row>
        <row r="1464">
          <cell r="A1464">
            <v>2463</v>
          </cell>
        </row>
        <row r="1465">
          <cell r="A1465">
            <v>2464</v>
          </cell>
        </row>
        <row r="1466">
          <cell r="A1466">
            <v>2465</v>
          </cell>
        </row>
        <row r="1467">
          <cell r="A1467">
            <v>2466</v>
          </cell>
        </row>
        <row r="1468">
          <cell r="A1468">
            <v>2467</v>
          </cell>
        </row>
        <row r="1469">
          <cell r="A1469">
            <v>2468</v>
          </cell>
        </row>
        <row r="1470">
          <cell r="A1470">
            <v>2469</v>
          </cell>
        </row>
        <row r="1471">
          <cell r="A1471">
            <v>2470</v>
          </cell>
        </row>
        <row r="1472">
          <cell r="A1472">
            <v>2471</v>
          </cell>
        </row>
        <row r="1473">
          <cell r="A1473">
            <v>2472</v>
          </cell>
        </row>
        <row r="1474">
          <cell r="A1474">
            <v>2473</v>
          </cell>
        </row>
        <row r="1475">
          <cell r="A1475">
            <v>2474</v>
          </cell>
        </row>
        <row r="1476">
          <cell r="A1476">
            <v>2475</v>
          </cell>
        </row>
        <row r="1477">
          <cell r="A1477">
            <v>2476</v>
          </cell>
        </row>
        <row r="1478">
          <cell r="A1478">
            <v>2477</v>
          </cell>
        </row>
        <row r="1479">
          <cell r="A1479">
            <v>2478</v>
          </cell>
        </row>
        <row r="1480">
          <cell r="A1480">
            <v>2479</v>
          </cell>
        </row>
        <row r="1481">
          <cell r="A1481">
            <v>2480</v>
          </cell>
        </row>
        <row r="1482">
          <cell r="A1482">
            <v>2481</v>
          </cell>
        </row>
        <row r="1483">
          <cell r="A1483">
            <v>2482</v>
          </cell>
        </row>
        <row r="1484">
          <cell r="A1484">
            <v>2483</v>
          </cell>
        </row>
        <row r="1485">
          <cell r="A1485">
            <v>2484</v>
          </cell>
        </row>
        <row r="1486">
          <cell r="A1486">
            <v>2485</v>
          </cell>
        </row>
        <row r="1487">
          <cell r="A1487">
            <v>2486</v>
          </cell>
        </row>
        <row r="1488">
          <cell r="A1488">
            <v>2487</v>
          </cell>
        </row>
        <row r="1489">
          <cell r="A1489">
            <v>2488</v>
          </cell>
        </row>
        <row r="1490">
          <cell r="A1490">
            <v>2489</v>
          </cell>
        </row>
        <row r="1491">
          <cell r="A1491">
            <v>2490</v>
          </cell>
        </row>
        <row r="1492">
          <cell r="A1492">
            <v>2491</v>
          </cell>
        </row>
        <row r="1493">
          <cell r="A1493">
            <v>2492</v>
          </cell>
        </row>
        <row r="1494">
          <cell r="A1494">
            <v>2493</v>
          </cell>
        </row>
        <row r="1495">
          <cell r="A1495">
            <v>2494</v>
          </cell>
        </row>
        <row r="1496">
          <cell r="A1496">
            <v>2495</v>
          </cell>
        </row>
        <row r="1497">
          <cell r="A1497">
            <v>2496</v>
          </cell>
        </row>
        <row r="1498">
          <cell r="A1498">
            <v>2497</v>
          </cell>
        </row>
        <row r="1499">
          <cell r="A1499">
            <v>2498</v>
          </cell>
        </row>
        <row r="1500">
          <cell r="A1500">
            <v>2499</v>
          </cell>
        </row>
        <row r="1501">
          <cell r="A1501">
            <v>2500</v>
          </cell>
        </row>
        <row r="1502">
          <cell r="A1502">
            <v>2501</v>
          </cell>
        </row>
        <row r="1503">
          <cell r="A1503">
            <v>2502</v>
          </cell>
        </row>
        <row r="1504">
          <cell r="A1504">
            <v>2503</v>
          </cell>
        </row>
        <row r="1505">
          <cell r="A1505">
            <v>2504</v>
          </cell>
        </row>
        <row r="1506">
          <cell r="A1506">
            <v>2505</v>
          </cell>
        </row>
        <row r="1507">
          <cell r="A1507">
            <v>2506</v>
          </cell>
        </row>
        <row r="1508">
          <cell r="A1508">
            <v>2507</v>
          </cell>
        </row>
        <row r="1509">
          <cell r="A1509">
            <v>2508</v>
          </cell>
        </row>
        <row r="1510">
          <cell r="A1510">
            <v>2509</v>
          </cell>
        </row>
        <row r="1511">
          <cell r="A1511">
            <v>2510</v>
          </cell>
        </row>
        <row r="1512">
          <cell r="A1512">
            <v>2511</v>
          </cell>
        </row>
        <row r="1513">
          <cell r="A1513">
            <v>2512</v>
          </cell>
        </row>
        <row r="1514">
          <cell r="A1514">
            <v>2513</v>
          </cell>
        </row>
        <row r="1515">
          <cell r="A1515">
            <v>2514</v>
          </cell>
        </row>
        <row r="1516">
          <cell r="A1516">
            <v>2515</v>
          </cell>
        </row>
        <row r="1517">
          <cell r="A1517">
            <v>2516</v>
          </cell>
        </row>
        <row r="1518">
          <cell r="A1518">
            <v>2517</v>
          </cell>
        </row>
        <row r="1519">
          <cell r="A1519">
            <v>2518</v>
          </cell>
        </row>
        <row r="1520">
          <cell r="A1520">
            <v>2519</v>
          </cell>
        </row>
        <row r="1521">
          <cell r="A1521">
            <v>2520</v>
          </cell>
        </row>
        <row r="1522">
          <cell r="A1522">
            <v>2521</v>
          </cell>
        </row>
        <row r="1523">
          <cell r="A1523">
            <v>2522</v>
          </cell>
        </row>
        <row r="1524">
          <cell r="A1524">
            <v>2523</v>
          </cell>
        </row>
        <row r="1525">
          <cell r="A1525">
            <v>2524</v>
          </cell>
        </row>
        <row r="1526">
          <cell r="A1526">
            <v>2525</v>
          </cell>
        </row>
        <row r="1527">
          <cell r="A1527">
            <v>2526</v>
          </cell>
        </row>
        <row r="1528">
          <cell r="A1528">
            <v>2527</v>
          </cell>
        </row>
        <row r="1529">
          <cell r="A1529">
            <v>2528</v>
          </cell>
        </row>
        <row r="1530">
          <cell r="A1530">
            <v>2529</v>
          </cell>
        </row>
        <row r="1531">
          <cell r="A1531">
            <v>2530</v>
          </cell>
        </row>
        <row r="1532">
          <cell r="A1532">
            <v>2531</v>
          </cell>
        </row>
        <row r="1533">
          <cell r="A1533">
            <v>2532</v>
          </cell>
        </row>
        <row r="1534">
          <cell r="A1534">
            <v>2533</v>
          </cell>
        </row>
        <row r="1535">
          <cell r="A1535">
            <v>2534</v>
          </cell>
        </row>
        <row r="1536">
          <cell r="A1536">
            <v>2535</v>
          </cell>
        </row>
        <row r="1537">
          <cell r="A1537">
            <v>2536</v>
          </cell>
        </row>
        <row r="1538">
          <cell r="A1538">
            <v>2537</v>
          </cell>
        </row>
        <row r="1539">
          <cell r="A1539">
            <v>2538</v>
          </cell>
        </row>
        <row r="1540">
          <cell r="A1540">
            <v>2539</v>
          </cell>
        </row>
        <row r="1541">
          <cell r="A1541">
            <v>2540</v>
          </cell>
        </row>
        <row r="1542">
          <cell r="A1542">
            <v>2541</v>
          </cell>
        </row>
        <row r="1543">
          <cell r="A1543">
            <v>2542</v>
          </cell>
        </row>
        <row r="1544">
          <cell r="A1544">
            <v>2543</v>
          </cell>
        </row>
        <row r="1545">
          <cell r="A1545">
            <v>2544</v>
          </cell>
        </row>
        <row r="1546">
          <cell r="A1546">
            <v>2545</v>
          </cell>
        </row>
        <row r="1547">
          <cell r="A1547">
            <v>2546</v>
          </cell>
        </row>
        <row r="1548">
          <cell r="A1548">
            <v>2547</v>
          </cell>
        </row>
        <row r="1549">
          <cell r="A1549">
            <v>2548</v>
          </cell>
        </row>
        <row r="1550">
          <cell r="A1550">
            <v>2549</v>
          </cell>
        </row>
        <row r="1551">
          <cell r="A1551">
            <v>2550</v>
          </cell>
        </row>
        <row r="1552">
          <cell r="A1552">
            <v>2551</v>
          </cell>
        </row>
        <row r="1553">
          <cell r="A1553">
            <v>2552</v>
          </cell>
        </row>
        <row r="1554">
          <cell r="A1554">
            <v>2553</v>
          </cell>
        </row>
        <row r="1555">
          <cell r="A1555">
            <v>2554</v>
          </cell>
        </row>
        <row r="1556">
          <cell r="A1556">
            <v>2555</v>
          </cell>
        </row>
        <row r="1557">
          <cell r="A1557">
            <v>2556</v>
          </cell>
        </row>
        <row r="1558">
          <cell r="A1558">
            <v>2557</v>
          </cell>
        </row>
        <row r="1559">
          <cell r="A1559">
            <v>2558</v>
          </cell>
        </row>
        <row r="1560">
          <cell r="A1560">
            <v>2559</v>
          </cell>
        </row>
        <row r="1561">
          <cell r="A1561">
            <v>2560</v>
          </cell>
        </row>
        <row r="1562">
          <cell r="A1562">
            <v>2561</v>
          </cell>
        </row>
        <row r="1563">
          <cell r="A1563">
            <v>2562</v>
          </cell>
        </row>
        <row r="1564">
          <cell r="A1564">
            <v>2563</v>
          </cell>
        </row>
        <row r="1565">
          <cell r="A1565">
            <v>2564</v>
          </cell>
        </row>
        <row r="1566">
          <cell r="A1566">
            <v>2565</v>
          </cell>
        </row>
        <row r="1567">
          <cell r="A1567">
            <v>2566</v>
          </cell>
        </row>
        <row r="1568">
          <cell r="A1568">
            <v>2567</v>
          </cell>
        </row>
        <row r="1569">
          <cell r="A1569">
            <v>2568</v>
          </cell>
        </row>
        <row r="1570">
          <cell r="A1570">
            <v>2569</v>
          </cell>
        </row>
        <row r="1571">
          <cell r="A1571">
            <v>2570</v>
          </cell>
        </row>
        <row r="1572">
          <cell r="A1572">
            <v>2571</v>
          </cell>
        </row>
        <row r="1573">
          <cell r="A1573">
            <v>2572</v>
          </cell>
        </row>
        <row r="1574">
          <cell r="A1574">
            <v>2573</v>
          </cell>
        </row>
        <row r="1575">
          <cell r="A1575">
            <v>2574</v>
          </cell>
        </row>
        <row r="1576">
          <cell r="A1576">
            <v>2575</v>
          </cell>
        </row>
        <row r="1577">
          <cell r="A1577">
            <v>2576</v>
          </cell>
        </row>
        <row r="1578">
          <cell r="A1578">
            <v>2577</v>
          </cell>
        </row>
        <row r="1579">
          <cell r="A1579">
            <v>2578</v>
          </cell>
        </row>
        <row r="1580">
          <cell r="A1580">
            <v>2579</v>
          </cell>
        </row>
        <row r="1581">
          <cell r="A1581">
            <v>2580</v>
          </cell>
        </row>
        <row r="1582">
          <cell r="A1582">
            <v>2581</v>
          </cell>
        </row>
        <row r="1583">
          <cell r="A1583">
            <v>2582</v>
          </cell>
        </row>
        <row r="1584">
          <cell r="A1584">
            <v>2583</v>
          </cell>
        </row>
        <row r="1585">
          <cell r="A1585">
            <v>2584</v>
          </cell>
        </row>
        <row r="1586">
          <cell r="A1586">
            <v>2585</v>
          </cell>
        </row>
        <row r="1587">
          <cell r="A1587">
            <v>2586</v>
          </cell>
        </row>
        <row r="1588">
          <cell r="A1588">
            <v>2587</v>
          </cell>
        </row>
        <row r="1589">
          <cell r="A1589">
            <v>2588</v>
          </cell>
        </row>
        <row r="1590">
          <cell r="A1590">
            <v>2589</v>
          </cell>
        </row>
        <row r="1591">
          <cell r="A1591">
            <v>2590</v>
          </cell>
        </row>
        <row r="1592">
          <cell r="A1592">
            <v>2591</v>
          </cell>
        </row>
        <row r="1593">
          <cell r="A1593">
            <v>2592</v>
          </cell>
        </row>
        <row r="1594">
          <cell r="A1594">
            <v>2593</v>
          </cell>
        </row>
        <row r="1595">
          <cell r="A1595">
            <v>2594</v>
          </cell>
        </row>
        <row r="1596">
          <cell r="A1596">
            <v>2595</v>
          </cell>
        </row>
        <row r="1597">
          <cell r="A1597">
            <v>2596</v>
          </cell>
        </row>
        <row r="1598">
          <cell r="A1598">
            <v>2597</v>
          </cell>
        </row>
        <row r="1599">
          <cell r="A1599">
            <v>2598</v>
          </cell>
        </row>
        <row r="1600">
          <cell r="A1600">
            <v>2599</v>
          </cell>
        </row>
        <row r="1601">
          <cell r="A1601">
            <v>2600</v>
          </cell>
        </row>
        <row r="1602">
          <cell r="A1602">
            <v>2601</v>
          </cell>
        </row>
        <row r="1603">
          <cell r="A1603">
            <v>2602</v>
          </cell>
        </row>
        <row r="1604">
          <cell r="A1604">
            <v>2603</v>
          </cell>
        </row>
        <row r="1605">
          <cell r="A1605">
            <v>2604</v>
          </cell>
        </row>
        <row r="1606">
          <cell r="A1606">
            <v>2605</v>
          </cell>
        </row>
        <row r="1607">
          <cell r="A1607">
            <v>2606</v>
          </cell>
        </row>
        <row r="1608">
          <cell r="A1608">
            <v>2607</v>
          </cell>
        </row>
        <row r="1609">
          <cell r="A1609">
            <v>2608</v>
          </cell>
        </row>
        <row r="1610">
          <cell r="A1610">
            <v>2609</v>
          </cell>
        </row>
        <row r="1611">
          <cell r="A1611">
            <v>2610</v>
          </cell>
        </row>
        <row r="1612">
          <cell r="A1612">
            <v>2611</v>
          </cell>
        </row>
        <row r="1613">
          <cell r="A1613">
            <v>2612</v>
          </cell>
        </row>
        <row r="1614">
          <cell r="A1614">
            <v>2613</v>
          </cell>
        </row>
        <row r="1615">
          <cell r="A1615">
            <v>2614</v>
          </cell>
        </row>
        <row r="1616">
          <cell r="A1616">
            <v>2615</v>
          </cell>
        </row>
        <row r="1617">
          <cell r="A1617">
            <v>2616</v>
          </cell>
        </row>
        <row r="1618">
          <cell r="A1618">
            <v>2617</v>
          </cell>
        </row>
        <row r="1619">
          <cell r="A1619">
            <v>2618</v>
          </cell>
        </row>
        <row r="1620">
          <cell r="A1620">
            <v>2619</v>
          </cell>
        </row>
        <row r="1621">
          <cell r="A1621">
            <v>2620</v>
          </cell>
        </row>
        <row r="1622">
          <cell r="A1622">
            <v>2621</v>
          </cell>
        </row>
        <row r="1623">
          <cell r="A1623">
            <v>2622</v>
          </cell>
        </row>
        <row r="1624">
          <cell r="A1624">
            <v>2623</v>
          </cell>
        </row>
        <row r="1625">
          <cell r="A1625">
            <v>2624</v>
          </cell>
        </row>
        <row r="1626">
          <cell r="A1626">
            <v>2625</v>
          </cell>
        </row>
        <row r="1627">
          <cell r="A1627">
            <v>2626</v>
          </cell>
        </row>
        <row r="1628">
          <cell r="A1628">
            <v>2627</v>
          </cell>
        </row>
        <row r="1629">
          <cell r="A1629">
            <v>2628</v>
          </cell>
        </row>
        <row r="1630">
          <cell r="A1630">
            <v>2629</v>
          </cell>
        </row>
        <row r="1631">
          <cell r="A1631">
            <v>2630</v>
          </cell>
        </row>
        <row r="1632">
          <cell r="A1632">
            <v>2631</v>
          </cell>
        </row>
        <row r="1633">
          <cell r="A1633">
            <v>2632</v>
          </cell>
        </row>
        <row r="1634">
          <cell r="A1634">
            <v>2633</v>
          </cell>
        </row>
        <row r="1635">
          <cell r="A1635">
            <v>2634</v>
          </cell>
        </row>
        <row r="1636">
          <cell r="A1636">
            <v>2635</v>
          </cell>
        </row>
        <row r="1637">
          <cell r="A1637">
            <v>2636</v>
          </cell>
        </row>
        <row r="1638">
          <cell r="A1638">
            <v>2637</v>
          </cell>
        </row>
        <row r="1639">
          <cell r="A1639">
            <v>2638</v>
          </cell>
        </row>
        <row r="1640">
          <cell r="A1640">
            <v>2639</v>
          </cell>
        </row>
        <row r="1641">
          <cell r="A1641">
            <v>2640</v>
          </cell>
        </row>
        <row r="1642">
          <cell r="A1642">
            <v>2641</v>
          </cell>
        </row>
        <row r="1643">
          <cell r="A1643">
            <v>2642</v>
          </cell>
        </row>
        <row r="1644">
          <cell r="A1644">
            <v>2643</v>
          </cell>
        </row>
        <row r="1645">
          <cell r="A1645">
            <v>2644</v>
          </cell>
        </row>
        <row r="1646">
          <cell r="A1646">
            <v>2645</v>
          </cell>
        </row>
        <row r="1647">
          <cell r="A1647">
            <v>2646</v>
          </cell>
        </row>
        <row r="1648">
          <cell r="A1648">
            <v>2647</v>
          </cell>
        </row>
        <row r="1649">
          <cell r="A1649">
            <v>2648</v>
          </cell>
        </row>
        <row r="1650">
          <cell r="A1650">
            <v>2649</v>
          </cell>
        </row>
        <row r="1651">
          <cell r="A1651">
            <v>2650</v>
          </cell>
        </row>
        <row r="1652">
          <cell r="A1652">
            <v>2651</v>
          </cell>
        </row>
        <row r="1653">
          <cell r="A1653">
            <v>2652</v>
          </cell>
        </row>
        <row r="1654">
          <cell r="A1654">
            <v>2653</v>
          </cell>
        </row>
        <row r="1655">
          <cell r="A1655">
            <v>2654</v>
          </cell>
        </row>
        <row r="1656">
          <cell r="A1656">
            <v>2655</v>
          </cell>
        </row>
        <row r="1657">
          <cell r="A1657">
            <v>2656</v>
          </cell>
        </row>
        <row r="1658">
          <cell r="A1658">
            <v>2657</v>
          </cell>
        </row>
        <row r="1659">
          <cell r="A1659">
            <v>2658</v>
          </cell>
        </row>
        <row r="1660">
          <cell r="A1660">
            <v>2659</v>
          </cell>
        </row>
        <row r="1661">
          <cell r="A1661">
            <v>2660</v>
          </cell>
        </row>
        <row r="1662">
          <cell r="A1662">
            <v>2661</v>
          </cell>
        </row>
        <row r="1663">
          <cell r="A1663">
            <v>2662</v>
          </cell>
        </row>
        <row r="1664">
          <cell r="A1664">
            <v>2663</v>
          </cell>
        </row>
        <row r="1665">
          <cell r="A1665">
            <v>2664</v>
          </cell>
        </row>
        <row r="1666">
          <cell r="A1666">
            <v>2665</v>
          </cell>
        </row>
        <row r="1667">
          <cell r="A1667">
            <v>2666</v>
          </cell>
        </row>
        <row r="1668">
          <cell r="A1668">
            <v>2667</v>
          </cell>
        </row>
        <row r="1669">
          <cell r="A1669">
            <v>2668</v>
          </cell>
        </row>
        <row r="1670">
          <cell r="A1670">
            <v>2669</v>
          </cell>
        </row>
        <row r="1671">
          <cell r="A1671">
            <v>2670</v>
          </cell>
        </row>
        <row r="1672">
          <cell r="A1672">
            <v>2671</v>
          </cell>
        </row>
        <row r="1673">
          <cell r="A1673">
            <v>2672</v>
          </cell>
        </row>
        <row r="1674">
          <cell r="A1674">
            <v>2673</v>
          </cell>
        </row>
        <row r="1675">
          <cell r="A1675">
            <v>2674</v>
          </cell>
        </row>
        <row r="1676">
          <cell r="A1676">
            <v>2675</v>
          </cell>
        </row>
        <row r="1677">
          <cell r="A1677">
            <v>2676</v>
          </cell>
        </row>
        <row r="1678">
          <cell r="A1678">
            <v>2677</v>
          </cell>
        </row>
        <row r="1679">
          <cell r="A1679">
            <v>2678</v>
          </cell>
        </row>
        <row r="1680">
          <cell r="A1680">
            <v>2679</v>
          </cell>
        </row>
        <row r="1681">
          <cell r="A1681">
            <v>2680</v>
          </cell>
        </row>
        <row r="1682">
          <cell r="A1682">
            <v>2681</v>
          </cell>
        </row>
        <row r="1683">
          <cell r="A1683">
            <v>2682</v>
          </cell>
        </row>
        <row r="1684">
          <cell r="A1684">
            <v>2683</v>
          </cell>
        </row>
        <row r="1685">
          <cell r="A1685">
            <v>2684</v>
          </cell>
        </row>
        <row r="1686">
          <cell r="A1686">
            <v>2685</v>
          </cell>
        </row>
        <row r="1687">
          <cell r="A1687">
            <v>2686</v>
          </cell>
        </row>
        <row r="1688">
          <cell r="A1688">
            <v>2687</v>
          </cell>
        </row>
        <row r="1689">
          <cell r="A1689">
            <v>2688</v>
          </cell>
        </row>
        <row r="1690">
          <cell r="A1690">
            <v>2689</v>
          </cell>
        </row>
        <row r="1691">
          <cell r="A1691">
            <v>2690</v>
          </cell>
        </row>
        <row r="1692">
          <cell r="A1692">
            <v>2691</v>
          </cell>
        </row>
        <row r="1693">
          <cell r="A1693">
            <v>2692</v>
          </cell>
        </row>
        <row r="1694">
          <cell r="A1694">
            <v>2693</v>
          </cell>
        </row>
        <row r="1695">
          <cell r="A1695">
            <v>2694</v>
          </cell>
        </row>
        <row r="1696">
          <cell r="A1696">
            <v>2695</v>
          </cell>
        </row>
        <row r="1697">
          <cell r="A1697">
            <v>2696</v>
          </cell>
        </row>
        <row r="1698">
          <cell r="A1698">
            <v>2697</v>
          </cell>
        </row>
        <row r="1699">
          <cell r="A1699">
            <v>2698</v>
          </cell>
        </row>
        <row r="1700">
          <cell r="A1700">
            <v>2699</v>
          </cell>
        </row>
        <row r="1701">
          <cell r="A1701">
            <v>2700</v>
          </cell>
        </row>
        <row r="1702">
          <cell r="A1702">
            <v>2701</v>
          </cell>
        </row>
        <row r="1703">
          <cell r="A1703">
            <v>2702</v>
          </cell>
        </row>
        <row r="1704">
          <cell r="A1704">
            <v>2703</v>
          </cell>
        </row>
        <row r="1705">
          <cell r="A1705">
            <v>2704</v>
          </cell>
        </row>
        <row r="1706">
          <cell r="A1706">
            <v>2705</v>
          </cell>
        </row>
        <row r="1707">
          <cell r="A1707">
            <v>2706</v>
          </cell>
        </row>
        <row r="1708">
          <cell r="A1708">
            <v>2707</v>
          </cell>
        </row>
        <row r="1709">
          <cell r="A1709">
            <v>2708</v>
          </cell>
        </row>
        <row r="1710">
          <cell r="A1710">
            <v>2709</v>
          </cell>
        </row>
        <row r="1711">
          <cell r="A1711">
            <v>2710</v>
          </cell>
        </row>
        <row r="1712">
          <cell r="A1712">
            <v>2711</v>
          </cell>
        </row>
        <row r="1713">
          <cell r="A1713">
            <v>2712</v>
          </cell>
        </row>
        <row r="1714">
          <cell r="A1714">
            <v>2713</v>
          </cell>
        </row>
        <row r="1715">
          <cell r="A1715">
            <v>2714</v>
          </cell>
        </row>
        <row r="1716">
          <cell r="A1716">
            <v>2715</v>
          </cell>
        </row>
        <row r="1717">
          <cell r="A1717">
            <v>2716</v>
          </cell>
        </row>
        <row r="1718">
          <cell r="A1718">
            <v>2717</v>
          </cell>
        </row>
        <row r="1719">
          <cell r="A1719">
            <v>2718</v>
          </cell>
        </row>
        <row r="1720">
          <cell r="A1720">
            <v>2719</v>
          </cell>
        </row>
        <row r="1721">
          <cell r="A1721">
            <v>2720</v>
          </cell>
        </row>
        <row r="1722">
          <cell r="A1722">
            <v>2721</v>
          </cell>
        </row>
        <row r="1723">
          <cell r="A1723">
            <v>2722</v>
          </cell>
        </row>
        <row r="1724">
          <cell r="A1724">
            <v>2723</v>
          </cell>
        </row>
        <row r="1725">
          <cell r="A1725">
            <v>2724</v>
          </cell>
        </row>
        <row r="1726">
          <cell r="A1726">
            <v>2725</v>
          </cell>
        </row>
        <row r="1727">
          <cell r="A1727">
            <v>2726</v>
          </cell>
        </row>
        <row r="1728">
          <cell r="A1728">
            <v>2727</v>
          </cell>
        </row>
        <row r="1729">
          <cell r="A1729">
            <v>2728</v>
          </cell>
        </row>
        <row r="1730">
          <cell r="A1730">
            <v>2729</v>
          </cell>
        </row>
        <row r="1731">
          <cell r="A1731">
            <v>2730</v>
          </cell>
        </row>
        <row r="1732">
          <cell r="A1732">
            <v>2731</v>
          </cell>
        </row>
        <row r="1733">
          <cell r="A1733">
            <v>2732</v>
          </cell>
        </row>
        <row r="1734">
          <cell r="A1734">
            <v>2733</v>
          </cell>
        </row>
        <row r="1735">
          <cell r="A1735">
            <v>2734</v>
          </cell>
        </row>
        <row r="1736">
          <cell r="A1736">
            <v>2735</v>
          </cell>
        </row>
        <row r="1737">
          <cell r="A1737">
            <v>2736</v>
          </cell>
        </row>
        <row r="1738">
          <cell r="A1738">
            <v>2737</v>
          </cell>
        </row>
        <row r="1739">
          <cell r="A1739">
            <v>2738</v>
          </cell>
        </row>
        <row r="1740">
          <cell r="A1740">
            <v>2739</v>
          </cell>
        </row>
        <row r="1741">
          <cell r="A1741">
            <v>2740</v>
          </cell>
        </row>
        <row r="1742">
          <cell r="A1742">
            <v>2741</v>
          </cell>
        </row>
        <row r="1743">
          <cell r="A1743">
            <v>2742</v>
          </cell>
        </row>
        <row r="1744">
          <cell r="A1744">
            <v>2743</v>
          </cell>
        </row>
        <row r="1745">
          <cell r="A1745">
            <v>2744</v>
          </cell>
        </row>
        <row r="1746">
          <cell r="A1746">
            <v>2745</v>
          </cell>
        </row>
        <row r="1747">
          <cell r="A1747">
            <v>2746</v>
          </cell>
        </row>
        <row r="1748">
          <cell r="A1748">
            <v>2747</v>
          </cell>
        </row>
        <row r="1749">
          <cell r="A1749">
            <v>2748</v>
          </cell>
        </row>
        <row r="1750">
          <cell r="A1750">
            <v>2749</v>
          </cell>
        </row>
        <row r="1751">
          <cell r="A1751">
            <v>2750</v>
          </cell>
        </row>
        <row r="1752">
          <cell r="A1752">
            <v>2751</v>
          </cell>
        </row>
        <row r="1753">
          <cell r="A1753">
            <v>2752</v>
          </cell>
        </row>
        <row r="1754">
          <cell r="A1754">
            <v>2753</v>
          </cell>
        </row>
        <row r="1755">
          <cell r="A1755">
            <v>2754</v>
          </cell>
        </row>
        <row r="1756">
          <cell r="A1756">
            <v>2755</v>
          </cell>
        </row>
        <row r="1757">
          <cell r="A1757">
            <v>2756</v>
          </cell>
        </row>
        <row r="1758">
          <cell r="A1758">
            <v>2757</v>
          </cell>
        </row>
        <row r="1759">
          <cell r="A1759">
            <v>2758</v>
          </cell>
        </row>
        <row r="1760">
          <cell r="A1760">
            <v>2759</v>
          </cell>
        </row>
        <row r="1761">
          <cell r="A1761">
            <v>2760</v>
          </cell>
        </row>
        <row r="1762">
          <cell r="A1762">
            <v>2761</v>
          </cell>
        </row>
        <row r="1763">
          <cell r="A1763">
            <v>2762</v>
          </cell>
        </row>
        <row r="1764">
          <cell r="A1764">
            <v>2763</v>
          </cell>
        </row>
        <row r="1765">
          <cell r="A1765">
            <v>2764</v>
          </cell>
        </row>
        <row r="1766">
          <cell r="A1766">
            <v>2765</v>
          </cell>
        </row>
        <row r="1767">
          <cell r="A1767">
            <v>2766</v>
          </cell>
        </row>
        <row r="1768">
          <cell r="A1768">
            <v>2767</v>
          </cell>
        </row>
        <row r="1769">
          <cell r="A1769">
            <v>2768</v>
          </cell>
        </row>
        <row r="1770">
          <cell r="A1770">
            <v>2769</v>
          </cell>
        </row>
        <row r="1771">
          <cell r="A1771">
            <v>2770</v>
          </cell>
        </row>
        <row r="1772">
          <cell r="A1772">
            <v>2771</v>
          </cell>
        </row>
        <row r="1773">
          <cell r="A1773">
            <v>2772</v>
          </cell>
        </row>
        <row r="1774">
          <cell r="A1774">
            <v>2773</v>
          </cell>
        </row>
        <row r="1775">
          <cell r="A1775">
            <v>2774</v>
          </cell>
        </row>
        <row r="1776">
          <cell r="A1776">
            <v>2775</v>
          </cell>
        </row>
        <row r="1777">
          <cell r="A1777">
            <v>2776</v>
          </cell>
        </row>
        <row r="1778">
          <cell r="A1778">
            <v>2777</v>
          </cell>
        </row>
        <row r="1779">
          <cell r="A1779">
            <v>2778</v>
          </cell>
        </row>
        <row r="1780">
          <cell r="A1780">
            <v>2779</v>
          </cell>
        </row>
        <row r="1781">
          <cell r="A1781">
            <v>2780</v>
          </cell>
        </row>
        <row r="1782">
          <cell r="A1782">
            <v>2781</v>
          </cell>
        </row>
        <row r="1783">
          <cell r="A1783">
            <v>2782</v>
          </cell>
        </row>
        <row r="1784">
          <cell r="A1784">
            <v>2783</v>
          </cell>
        </row>
        <row r="1785">
          <cell r="A1785">
            <v>2784</v>
          </cell>
        </row>
        <row r="1786">
          <cell r="A1786">
            <v>2785</v>
          </cell>
        </row>
        <row r="1787">
          <cell r="A1787">
            <v>2786</v>
          </cell>
        </row>
        <row r="1788">
          <cell r="A1788">
            <v>2787</v>
          </cell>
        </row>
        <row r="1789">
          <cell r="A1789">
            <v>2788</v>
          </cell>
        </row>
        <row r="1790">
          <cell r="A1790">
            <v>2789</v>
          </cell>
        </row>
        <row r="1791">
          <cell r="A1791">
            <v>2790</v>
          </cell>
        </row>
        <row r="1792">
          <cell r="A1792">
            <v>2791</v>
          </cell>
        </row>
        <row r="1793">
          <cell r="A1793">
            <v>2792</v>
          </cell>
        </row>
        <row r="1794">
          <cell r="A1794">
            <v>2793</v>
          </cell>
        </row>
        <row r="1795">
          <cell r="A1795">
            <v>2794</v>
          </cell>
        </row>
        <row r="1796">
          <cell r="A1796">
            <v>2795</v>
          </cell>
        </row>
        <row r="1797">
          <cell r="A1797">
            <v>2796</v>
          </cell>
        </row>
        <row r="1798">
          <cell r="A1798">
            <v>2797</v>
          </cell>
        </row>
        <row r="1799">
          <cell r="A1799">
            <v>2798</v>
          </cell>
        </row>
        <row r="1800">
          <cell r="A1800">
            <v>2799</v>
          </cell>
        </row>
        <row r="1801">
          <cell r="A1801">
            <v>2800</v>
          </cell>
        </row>
        <row r="1802">
          <cell r="A1802">
            <v>2801</v>
          </cell>
        </row>
        <row r="1803">
          <cell r="A1803">
            <v>2802</v>
          </cell>
        </row>
        <row r="1804">
          <cell r="A1804">
            <v>2803</v>
          </cell>
        </row>
        <row r="1805">
          <cell r="A1805">
            <v>2804</v>
          </cell>
        </row>
        <row r="1806">
          <cell r="A1806">
            <v>2805</v>
          </cell>
        </row>
        <row r="1807">
          <cell r="A1807">
            <v>2806</v>
          </cell>
        </row>
        <row r="1808">
          <cell r="A1808">
            <v>2807</v>
          </cell>
        </row>
        <row r="1809">
          <cell r="A1809">
            <v>2808</v>
          </cell>
        </row>
        <row r="1810">
          <cell r="A1810">
            <v>2809</v>
          </cell>
        </row>
        <row r="1811">
          <cell r="A1811">
            <v>2810</v>
          </cell>
        </row>
        <row r="1812">
          <cell r="A1812">
            <v>2811</v>
          </cell>
        </row>
        <row r="1813">
          <cell r="A1813">
            <v>2812</v>
          </cell>
        </row>
        <row r="1814">
          <cell r="A1814">
            <v>2813</v>
          </cell>
        </row>
        <row r="1815">
          <cell r="A1815">
            <v>2814</v>
          </cell>
        </row>
        <row r="1816">
          <cell r="A1816">
            <v>2815</v>
          </cell>
        </row>
        <row r="1817">
          <cell r="A1817">
            <v>2816</v>
          </cell>
        </row>
        <row r="1818">
          <cell r="A1818">
            <v>2817</v>
          </cell>
        </row>
        <row r="1819">
          <cell r="A1819">
            <v>2818</v>
          </cell>
        </row>
        <row r="1820">
          <cell r="A1820">
            <v>2819</v>
          </cell>
        </row>
        <row r="1821">
          <cell r="A1821">
            <v>2820</v>
          </cell>
        </row>
        <row r="1822">
          <cell r="A1822">
            <v>2821</v>
          </cell>
        </row>
        <row r="1823">
          <cell r="A1823">
            <v>2822</v>
          </cell>
        </row>
        <row r="1824">
          <cell r="A1824">
            <v>2823</v>
          </cell>
        </row>
        <row r="1825">
          <cell r="A1825">
            <v>2824</v>
          </cell>
        </row>
        <row r="1826">
          <cell r="A1826">
            <v>2825</v>
          </cell>
        </row>
        <row r="1827">
          <cell r="A1827">
            <v>2826</v>
          </cell>
        </row>
        <row r="1828">
          <cell r="A1828">
            <v>2827</v>
          </cell>
        </row>
        <row r="1829">
          <cell r="A1829">
            <v>2828</v>
          </cell>
        </row>
        <row r="1830">
          <cell r="A1830">
            <v>2829</v>
          </cell>
        </row>
        <row r="1831">
          <cell r="A1831">
            <v>2830</v>
          </cell>
        </row>
        <row r="1832">
          <cell r="A1832">
            <v>2831</v>
          </cell>
        </row>
        <row r="1833">
          <cell r="A1833">
            <v>2832</v>
          </cell>
        </row>
        <row r="1834">
          <cell r="A1834">
            <v>2833</v>
          </cell>
        </row>
        <row r="1835">
          <cell r="A1835">
            <v>2834</v>
          </cell>
        </row>
        <row r="1836">
          <cell r="A1836">
            <v>2835</v>
          </cell>
        </row>
        <row r="1837">
          <cell r="A1837">
            <v>2836</v>
          </cell>
        </row>
        <row r="1838">
          <cell r="A1838">
            <v>2837</v>
          </cell>
        </row>
        <row r="1839">
          <cell r="A1839">
            <v>2838</v>
          </cell>
        </row>
        <row r="1840">
          <cell r="A1840">
            <v>2839</v>
          </cell>
        </row>
        <row r="1841">
          <cell r="A1841">
            <v>2840</v>
          </cell>
        </row>
        <row r="1842">
          <cell r="A1842">
            <v>2841</v>
          </cell>
        </row>
        <row r="1843">
          <cell r="A1843">
            <v>2842</v>
          </cell>
        </row>
        <row r="1844">
          <cell r="A1844">
            <v>2843</v>
          </cell>
        </row>
        <row r="1845">
          <cell r="A1845">
            <v>2844</v>
          </cell>
        </row>
        <row r="1846">
          <cell r="A1846">
            <v>2845</v>
          </cell>
        </row>
        <row r="1847">
          <cell r="A1847">
            <v>2846</v>
          </cell>
        </row>
        <row r="1848">
          <cell r="A1848">
            <v>2847</v>
          </cell>
        </row>
        <row r="1849">
          <cell r="A1849">
            <v>2848</v>
          </cell>
        </row>
        <row r="1850">
          <cell r="A1850">
            <v>2849</v>
          </cell>
        </row>
        <row r="1851">
          <cell r="A1851">
            <v>2850</v>
          </cell>
        </row>
        <row r="1852">
          <cell r="A1852">
            <v>2851</v>
          </cell>
        </row>
        <row r="1853">
          <cell r="A1853">
            <v>2852</v>
          </cell>
        </row>
        <row r="1854">
          <cell r="A1854">
            <v>2853</v>
          </cell>
        </row>
        <row r="1855">
          <cell r="A1855">
            <v>2854</v>
          </cell>
        </row>
        <row r="1856">
          <cell r="A1856">
            <v>2855</v>
          </cell>
        </row>
        <row r="1857">
          <cell r="A1857">
            <v>2856</v>
          </cell>
        </row>
        <row r="1858">
          <cell r="A1858">
            <v>2857</v>
          </cell>
        </row>
        <row r="1859">
          <cell r="A1859">
            <v>2858</v>
          </cell>
        </row>
        <row r="1860">
          <cell r="A1860">
            <v>2859</v>
          </cell>
        </row>
        <row r="1861">
          <cell r="A1861">
            <v>2860</v>
          </cell>
        </row>
        <row r="1862">
          <cell r="A1862">
            <v>2861</v>
          </cell>
        </row>
        <row r="1863">
          <cell r="A1863">
            <v>2862</v>
          </cell>
        </row>
        <row r="1864">
          <cell r="A1864">
            <v>2863</v>
          </cell>
        </row>
        <row r="1865">
          <cell r="A1865">
            <v>2864</v>
          </cell>
        </row>
        <row r="1866">
          <cell r="A1866">
            <v>2865</v>
          </cell>
        </row>
        <row r="1867">
          <cell r="A1867">
            <v>2866</v>
          </cell>
        </row>
        <row r="1868">
          <cell r="A1868">
            <v>2867</v>
          </cell>
        </row>
        <row r="1869">
          <cell r="A1869">
            <v>2868</v>
          </cell>
        </row>
        <row r="1870">
          <cell r="A1870">
            <v>2869</v>
          </cell>
        </row>
        <row r="1871">
          <cell r="A1871">
            <v>2870</v>
          </cell>
        </row>
        <row r="1872">
          <cell r="A1872">
            <v>2871</v>
          </cell>
        </row>
        <row r="1873">
          <cell r="A1873">
            <v>2872</v>
          </cell>
        </row>
        <row r="1874">
          <cell r="A1874">
            <v>2873</v>
          </cell>
        </row>
        <row r="1875">
          <cell r="A1875">
            <v>2874</v>
          </cell>
        </row>
        <row r="1876">
          <cell r="A1876">
            <v>2875</v>
          </cell>
        </row>
        <row r="1877">
          <cell r="A1877">
            <v>2876</v>
          </cell>
        </row>
        <row r="1878">
          <cell r="A1878">
            <v>2877</v>
          </cell>
        </row>
        <row r="1879">
          <cell r="A1879">
            <v>2878</v>
          </cell>
        </row>
        <row r="1880">
          <cell r="A1880">
            <v>2879</v>
          </cell>
        </row>
        <row r="1881">
          <cell r="A1881">
            <v>2880</v>
          </cell>
        </row>
        <row r="1882">
          <cell r="A1882">
            <v>2881</v>
          </cell>
        </row>
        <row r="1883">
          <cell r="A1883">
            <v>2882</v>
          </cell>
        </row>
        <row r="1884">
          <cell r="A1884">
            <v>2883</v>
          </cell>
        </row>
        <row r="1885">
          <cell r="A1885">
            <v>2884</v>
          </cell>
        </row>
        <row r="1886">
          <cell r="A1886">
            <v>2885</v>
          </cell>
        </row>
        <row r="1887">
          <cell r="A1887">
            <v>2886</v>
          </cell>
        </row>
        <row r="1888">
          <cell r="A1888">
            <v>2887</v>
          </cell>
        </row>
        <row r="1889">
          <cell r="A1889">
            <v>2888</v>
          </cell>
        </row>
        <row r="1890">
          <cell r="A1890">
            <v>2889</v>
          </cell>
        </row>
        <row r="1891">
          <cell r="A1891">
            <v>2890</v>
          </cell>
        </row>
        <row r="1892">
          <cell r="A1892">
            <v>2891</v>
          </cell>
        </row>
        <row r="1893">
          <cell r="A1893">
            <v>2892</v>
          </cell>
        </row>
        <row r="1894">
          <cell r="A1894">
            <v>2893</v>
          </cell>
        </row>
        <row r="1895">
          <cell r="A1895">
            <v>2894</v>
          </cell>
        </row>
        <row r="1896">
          <cell r="A1896">
            <v>2895</v>
          </cell>
        </row>
        <row r="1897">
          <cell r="A1897">
            <v>2896</v>
          </cell>
        </row>
        <row r="1898">
          <cell r="A1898">
            <v>2897</v>
          </cell>
        </row>
        <row r="1899">
          <cell r="A1899">
            <v>2898</v>
          </cell>
        </row>
        <row r="1900">
          <cell r="A1900">
            <v>2899</v>
          </cell>
        </row>
        <row r="1901">
          <cell r="A1901">
            <v>2900</v>
          </cell>
        </row>
        <row r="1902">
          <cell r="A1902">
            <v>2901</v>
          </cell>
        </row>
        <row r="1903">
          <cell r="A1903">
            <v>2902</v>
          </cell>
        </row>
        <row r="1904">
          <cell r="A1904">
            <v>2903</v>
          </cell>
        </row>
        <row r="1905">
          <cell r="A1905">
            <v>2904</v>
          </cell>
        </row>
        <row r="1906">
          <cell r="A1906">
            <v>2905</v>
          </cell>
        </row>
        <row r="1907">
          <cell r="A1907">
            <v>2906</v>
          </cell>
        </row>
        <row r="1908">
          <cell r="A1908">
            <v>2907</v>
          </cell>
        </row>
        <row r="1909">
          <cell r="A1909">
            <v>2908</v>
          </cell>
        </row>
        <row r="1910">
          <cell r="A1910">
            <v>2909</v>
          </cell>
        </row>
        <row r="1911">
          <cell r="A1911">
            <v>2910</v>
          </cell>
        </row>
        <row r="1912">
          <cell r="A1912">
            <v>2911</v>
          </cell>
        </row>
        <row r="1913">
          <cell r="A1913">
            <v>2912</v>
          </cell>
        </row>
        <row r="1914">
          <cell r="A1914">
            <v>2913</v>
          </cell>
        </row>
        <row r="1915">
          <cell r="A1915">
            <v>2914</v>
          </cell>
        </row>
        <row r="1916">
          <cell r="A1916">
            <v>2915</v>
          </cell>
        </row>
        <row r="1917">
          <cell r="A1917">
            <v>2916</v>
          </cell>
        </row>
        <row r="1918">
          <cell r="A1918">
            <v>2917</v>
          </cell>
        </row>
        <row r="1919">
          <cell r="A1919">
            <v>2918</v>
          </cell>
        </row>
        <row r="1920">
          <cell r="A1920">
            <v>2919</v>
          </cell>
        </row>
        <row r="1921">
          <cell r="A1921">
            <v>2920</v>
          </cell>
        </row>
        <row r="1922">
          <cell r="A1922">
            <v>2921</v>
          </cell>
        </row>
        <row r="1923">
          <cell r="A1923">
            <v>2922</v>
          </cell>
        </row>
        <row r="1924">
          <cell r="A1924">
            <v>2923</v>
          </cell>
        </row>
        <row r="1925">
          <cell r="A1925">
            <v>2924</v>
          </cell>
        </row>
        <row r="1926">
          <cell r="A1926">
            <v>2925</v>
          </cell>
        </row>
        <row r="1927">
          <cell r="A1927">
            <v>2926</v>
          </cell>
        </row>
        <row r="1928">
          <cell r="A1928">
            <v>2927</v>
          </cell>
        </row>
        <row r="1929">
          <cell r="A1929">
            <v>2928</v>
          </cell>
        </row>
        <row r="1930">
          <cell r="A1930">
            <v>2929</v>
          </cell>
        </row>
        <row r="1931">
          <cell r="A1931">
            <v>2930</v>
          </cell>
        </row>
        <row r="1932">
          <cell r="A1932">
            <v>2931</v>
          </cell>
        </row>
        <row r="1933">
          <cell r="A1933">
            <v>2932</v>
          </cell>
        </row>
        <row r="1934">
          <cell r="A1934">
            <v>2933</v>
          </cell>
        </row>
        <row r="1935">
          <cell r="A1935">
            <v>2934</v>
          </cell>
        </row>
        <row r="1936">
          <cell r="A1936">
            <v>2935</v>
          </cell>
        </row>
        <row r="1937">
          <cell r="A1937">
            <v>2936</v>
          </cell>
        </row>
        <row r="1938">
          <cell r="A1938">
            <v>2937</v>
          </cell>
        </row>
        <row r="1939">
          <cell r="A1939">
            <v>2938</v>
          </cell>
        </row>
        <row r="1940">
          <cell r="A1940">
            <v>2939</v>
          </cell>
        </row>
        <row r="1941">
          <cell r="A1941">
            <v>2940</v>
          </cell>
        </row>
        <row r="1942">
          <cell r="A1942">
            <v>2941</v>
          </cell>
        </row>
        <row r="1943">
          <cell r="A1943">
            <v>2942</v>
          </cell>
        </row>
        <row r="1944">
          <cell r="A1944">
            <v>2943</v>
          </cell>
        </row>
        <row r="1945">
          <cell r="A1945">
            <v>2944</v>
          </cell>
        </row>
        <row r="1946">
          <cell r="A1946">
            <v>2945</v>
          </cell>
        </row>
        <row r="1947">
          <cell r="A1947">
            <v>2946</v>
          </cell>
        </row>
        <row r="1948">
          <cell r="A1948">
            <v>2947</v>
          </cell>
        </row>
        <row r="1949">
          <cell r="A1949">
            <v>2948</v>
          </cell>
        </row>
        <row r="1950">
          <cell r="A1950">
            <v>2949</v>
          </cell>
        </row>
        <row r="1951">
          <cell r="A1951">
            <v>2950</v>
          </cell>
        </row>
        <row r="1952">
          <cell r="A1952">
            <v>2951</v>
          </cell>
        </row>
        <row r="1953">
          <cell r="A1953">
            <v>2952</v>
          </cell>
        </row>
        <row r="1954">
          <cell r="A1954">
            <v>2953</v>
          </cell>
        </row>
        <row r="1955">
          <cell r="A1955">
            <v>2954</v>
          </cell>
        </row>
        <row r="1956">
          <cell r="A1956">
            <v>2955</v>
          </cell>
        </row>
        <row r="1957">
          <cell r="A1957">
            <v>2956</v>
          </cell>
        </row>
        <row r="1958">
          <cell r="A1958">
            <v>2957</v>
          </cell>
        </row>
        <row r="1959">
          <cell r="A1959">
            <v>2958</v>
          </cell>
        </row>
        <row r="1960">
          <cell r="A1960">
            <v>2959</v>
          </cell>
        </row>
        <row r="1961">
          <cell r="A1961">
            <v>2960</v>
          </cell>
        </row>
        <row r="1962">
          <cell r="A1962">
            <v>2961</v>
          </cell>
        </row>
        <row r="1963">
          <cell r="A1963">
            <v>2962</v>
          </cell>
        </row>
        <row r="1964">
          <cell r="A1964">
            <v>2963</v>
          </cell>
        </row>
        <row r="1965">
          <cell r="A1965">
            <v>2964</v>
          </cell>
        </row>
        <row r="1966">
          <cell r="A1966">
            <v>2965</v>
          </cell>
        </row>
        <row r="1967">
          <cell r="A1967">
            <v>2966</v>
          </cell>
        </row>
        <row r="1968">
          <cell r="A1968">
            <v>2967</v>
          </cell>
        </row>
        <row r="1969">
          <cell r="A1969">
            <v>2968</v>
          </cell>
        </row>
        <row r="1970">
          <cell r="A1970">
            <v>2969</v>
          </cell>
        </row>
        <row r="1971">
          <cell r="A1971">
            <v>2970</v>
          </cell>
        </row>
        <row r="1972">
          <cell r="A1972">
            <v>2971</v>
          </cell>
        </row>
        <row r="1973">
          <cell r="A1973">
            <v>2972</v>
          </cell>
        </row>
        <row r="1974">
          <cell r="A1974">
            <v>2973</v>
          </cell>
        </row>
        <row r="1975">
          <cell r="A1975">
            <v>2974</v>
          </cell>
        </row>
        <row r="1976">
          <cell r="A1976">
            <v>2975</v>
          </cell>
        </row>
        <row r="1977">
          <cell r="A1977">
            <v>2976</v>
          </cell>
        </row>
        <row r="1978">
          <cell r="A1978">
            <v>2977</v>
          </cell>
        </row>
        <row r="1979">
          <cell r="A1979">
            <v>2978</v>
          </cell>
        </row>
        <row r="1980">
          <cell r="A1980">
            <v>2979</v>
          </cell>
        </row>
        <row r="1981">
          <cell r="A1981">
            <v>2980</v>
          </cell>
        </row>
        <row r="1982">
          <cell r="A1982">
            <v>2981</v>
          </cell>
        </row>
        <row r="1983">
          <cell r="A1983">
            <v>2982</v>
          </cell>
        </row>
        <row r="1984">
          <cell r="A1984">
            <v>2983</v>
          </cell>
        </row>
        <row r="1985">
          <cell r="A1985">
            <v>2984</v>
          </cell>
        </row>
        <row r="1986">
          <cell r="A1986">
            <v>2985</v>
          </cell>
        </row>
        <row r="1987">
          <cell r="A1987">
            <v>2986</v>
          </cell>
        </row>
        <row r="1988">
          <cell r="A1988">
            <v>2987</v>
          </cell>
        </row>
        <row r="1989">
          <cell r="A1989">
            <v>2988</v>
          </cell>
        </row>
        <row r="1990">
          <cell r="A1990">
            <v>2989</v>
          </cell>
        </row>
        <row r="1991">
          <cell r="A1991">
            <v>2990</v>
          </cell>
        </row>
        <row r="1992">
          <cell r="A1992">
            <v>2991</v>
          </cell>
        </row>
        <row r="1993">
          <cell r="A1993">
            <v>2992</v>
          </cell>
        </row>
        <row r="1994">
          <cell r="A1994">
            <v>2993</v>
          </cell>
        </row>
        <row r="1995">
          <cell r="A1995">
            <v>2994</v>
          </cell>
        </row>
        <row r="1996">
          <cell r="A1996">
            <v>2995</v>
          </cell>
        </row>
        <row r="1997">
          <cell r="A1997">
            <v>2996</v>
          </cell>
        </row>
        <row r="1998">
          <cell r="A1998">
            <v>2997</v>
          </cell>
        </row>
        <row r="1999">
          <cell r="A1999">
            <v>2998</v>
          </cell>
        </row>
        <row r="2000">
          <cell r="A2000">
            <v>2999</v>
          </cell>
        </row>
        <row r="2001">
          <cell r="A2001">
            <v>3000</v>
          </cell>
        </row>
        <row r="2002">
          <cell r="A2002">
            <v>3001</v>
          </cell>
          <cell r="B2002" t="str">
            <v>橋本　恭子</v>
          </cell>
        </row>
        <row r="2003">
          <cell r="A2003">
            <v>3002</v>
          </cell>
        </row>
        <row r="2004">
          <cell r="A2004">
            <v>3003</v>
          </cell>
        </row>
        <row r="2005">
          <cell r="A2005">
            <v>3004</v>
          </cell>
        </row>
        <row r="2006">
          <cell r="A2006">
            <v>3005</v>
          </cell>
        </row>
        <row r="2007">
          <cell r="A2007">
            <v>3006</v>
          </cell>
        </row>
        <row r="2008">
          <cell r="A2008">
            <v>3007</v>
          </cell>
        </row>
        <row r="2009">
          <cell r="A2009">
            <v>3008</v>
          </cell>
        </row>
        <row r="2010">
          <cell r="A2010">
            <v>3009</v>
          </cell>
        </row>
        <row r="2011">
          <cell r="A2011">
            <v>3010</v>
          </cell>
        </row>
        <row r="2012">
          <cell r="A2012">
            <v>3011</v>
          </cell>
        </row>
        <row r="2013">
          <cell r="A2013">
            <v>3012</v>
          </cell>
        </row>
        <row r="2014">
          <cell r="A2014">
            <v>3013</v>
          </cell>
        </row>
        <row r="2015">
          <cell r="A2015">
            <v>3014</v>
          </cell>
        </row>
        <row r="2016">
          <cell r="A2016">
            <v>3015</v>
          </cell>
        </row>
        <row r="2017">
          <cell r="A2017">
            <v>3016</v>
          </cell>
        </row>
        <row r="2018">
          <cell r="A2018">
            <v>3017</v>
          </cell>
        </row>
        <row r="2019">
          <cell r="A2019">
            <v>3018</v>
          </cell>
        </row>
        <row r="2020">
          <cell r="A2020">
            <v>3019</v>
          </cell>
        </row>
        <row r="2021">
          <cell r="A2021">
            <v>3020</v>
          </cell>
        </row>
        <row r="2022">
          <cell r="A2022">
            <v>3021</v>
          </cell>
        </row>
        <row r="2023">
          <cell r="A2023">
            <v>3022</v>
          </cell>
        </row>
        <row r="2024">
          <cell r="A2024">
            <v>3023</v>
          </cell>
        </row>
        <row r="2025">
          <cell r="A2025">
            <v>3024</v>
          </cell>
        </row>
        <row r="2026">
          <cell r="A2026">
            <v>3025</v>
          </cell>
        </row>
        <row r="2027">
          <cell r="A2027">
            <v>3026</v>
          </cell>
        </row>
        <row r="2028">
          <cell r="A2028">
            <v>3027</v>
          </cell>
        </row>
        <row r="2029">
          <cell r="A2029">
            <v>3028</v>
          </cell>
        </row>
        <row r="2030">
          <cell r="A2030">
            <v>3029</v>
          </cell>
        </row>
        <row r="2031">
          <cell r="A2031">
            <v>3030</v>
          </cell>
        </row>
        <row r="2032">
          <cell r="A2032">
            <v>3031</v>
          </cell>
        </row>
        <row r="2033">
          <cell r="A2033">
            <v>3032</v>
          </cell>
        </row>
        <row r="2034">
          <cell r="A2034">
            <v>3033</v>
          </cell>
        </row>
        <row r="2035">
          <cell r="A2035">
            <v>3034</v>
          </cell>
        </row>
        <row r="2036">
          <cell r="A2036">
            <v>3035</v>
          </cell>
        </row>
        <row r="2037">
          <cell r="A2037">
            <v>3036</v>
          </cell>
        </row>
        <row r="2038">
          <cell r="A2038">
            <v>3037</v>
          </cell>
        </row>
        <row r="2039">
          <cell r="A2039">
            <v>3038</v>
          </cell>
        </row>
        <row r="2040">
          <cell r="A2040">
            <v>3039</v>
          </cell>
        </row>
        <row r="2041">
          <cell r="A2041">
            <v>3040</v>
          </cell>
        </row>
        <row r="2042">
          <cell r="A2042">
            <v>3041</v>
          </cell>
        </row>
        <row r="2043">
          <cell r="A2043">
            <v>3042</v>
          </cell>
        </row>
        <row r="2044">
          <cell r="A2044">
            <v>3043</v>
          </cell>
        </row>
        <row r="2045">
          <cell r="A2045">
            <v>3044</v>
          </cell>
        </row>
        <row r="2046">
          <cell r="A2046">
            <v>3045</v>
          </cell>
        </row>
        <row r="2047">
          <cell r="A2047">
            <v>3046</v>
          </cell>
        </row>
        <row r="2048">
          <cell r="A2048">
            <v>3047</v>
          </cell>
        </row>
        <row r="2049">
          <cell r="A2049">
            <v>3048</v>
          </cell>
        </row>
        <row r="2050">
          <cell r="A2050">
            <v>3049</v>
          </cell>
        </row>
        <row r="2051">
          <cell r="A2051">
            <v>3050</v>
          </cell>
        </row>
        <row r="2052">
          <cell r="A2052">
            <v>3051</v>
          </cell>
        </row>
        <row r="2053">
          <cell r="A2053">
            <v>3052</v>
          </cell>
        </row>
        <row r="2054">
          <cell r="A2054">
            <v>3053</v>
          </cell>
        </row>
        <row r="2055">
          <cell r="A2055">
            <v>3054</v>
          </cell>
        </row>
        <row r="2056">
          <cell r="A2056">
            <v>3055</v>
          </cell>
        </row>
        <row r="2057">
          <cell r="A2057">
            <v>3056</v>
          </cell>
        </row>
        <row r="2058">
          <cell r="A2058">
            <v>3057</v>
          </cell>
        </row>
        <row r="2059">
          <cell r="A2059">
            <v>3058</v>
          </cell>
        </row>
        <row r="2060">
          <cell r="A2060">
            <v>3059</v>
          </cell>
        </row>
        <row r="2061">
          <cell r="A2061">
            <v>3060</v>
          </cell>
        </row>
        <row r="2062">
          <cell r="A2062">
            <v>3061</v>
          </cell>
        </row>
        <row r="2063">
          <cell r="A2063">
            <v>3062</v>
          </cell>
        </row>
        <row r="2064">
          <cell r="A2064">
            <v>3063</v>
          </cell>
        </row>
        <row r="2065">
          <cell r="A2065">
            <v>3064</v>
          </cell>
        </row>
        <row r="2066">
          <cell r="A2066">
            <v>3065</v>
          </cell>
        </row>
        <row r="2067">
          <cell r="A2067">
            <v>3066</v>
          </cell>
        </row>
        <row r="2068">
          <cell r="A2068">
            <v>3067</v>
          </cell>
        </row>
        <row r="2069">
          <cell r="A2069">
            <v>3068</v>
          </cell>
        </row>
        <row r="2070">
          <cell r="A2070">
            <v>3069</v>
          </cell>
        </row>
        <row r="2071">
          <cell r="A2071">
            <v>3070</v>
          </cell>
        </row>
        <row r="2072">
          <cell r="A2072">
            <v>3071</v>
          </cell>
        </row>
        <row r="2073">
          <cell r="A2073">
            <v>3072</v>
          </cell>
        </row>
        <row r="2074">
          <cell r="A2074">
            <v>3073</v>
          </cell>
        </row>
        <row r="2075">
          <cell r="A2075">
            <v>3074</v>
          </cell>
        </row>
        <row r="2076">
          <cell r="A2076">
            <v>3075</v>
          </cell>
        </row>
        <row r="2077">
          <cell r="A2077">
            <v>3076</v>
          </cell>
        </row>
        <row r="2078">
          <cell r="A2078">
            <v>3077</v>
          </cell>
        </row>
        <row r="2079">
          <cell r="A2079">
            <v>3078</v>
          </cell>
        </row>
        <row r="2080">
          <cell r="A2080">
            <v>3079</v>
          </cell>
        </row>
        <row r="2081">
          <cell r="A2081">
            <v>3080</v>
          </cell>
        </row>
        <row r="2082">
          <cell r="A2082">
            <v>3081</v>
          </cell>
        </row>
        <row r="2083">
          <cell r="A2083">
            <v>3082</v>
          </cell>
        </row>
        <row r="2084">
          <cell r="A2084">
            <v>3083</v>
          </cell>
        </row>
        <row r="2085">
          <cell r="A2085">
            <v>3084</v>
          </cell>
        </row>
        <row r="2086">
          <cell r="A2086">
            <v>3085</v>
          </cell>
        </row>
        <row r="2087">
          <cell r="A2087">
            <v>3086</v>
          </cell>
        </row>
        <row r="2088">
          <cell r="A2088">
            <v>3087</v>
          </cell>
        </row>
        <row r="2089">
          <cell r="A2089">
            <v>3088</v>
          </cell>
        </row>
        <row r="2090">
          <cell r="A2090">
            <v>3089</v>
          </cell>
        </row>
        <row r="2091">
          <cell r="A2091">
            <v>3090</v>
          </cell>
        </row>
        <row r="2092">
          <cell r="A2092">
            <v>3091</v>
          </cell>
        </row>
        <row r="2093">
          <cell r="A2093">
            <v>3092</v>
          </cell>
        </row>
        <row r="2094">
          <cell r="A2094">
            <v>3093</v>
          </cell>
        </row>
        <row r="2095">
          <cell r="A2095">
            <v>3094</v>
          </cell>
        </row>
        <row r="2096">
          <cell r="A2096">
            <v>3095</v>
          </cell>
        </row>
        <row r="2097">
          <cell r="A2097">
            <v>3096</v>
          </cell>
        </row>
        <row r="2098">
          <cell r="A2098">
            <v>3097</v>
          </cell>
        </row>
        <row r="2099">
          <cell r="A2099">
            <v>3098</v>
          </cell>
        </row>
        <row r="2100">
          <cell r="A2100">
            <v>3099</v>
          </cell>
        </row>
        <row r="2101">
          <cell r="A2101">
            <v>3100</v>
          </cell>
        </row>
        <row r="2102">
          <cell r="A2102">
            <v>3101</v>
          </cell>
        </row>
        <row r="2103">
          <cell r="A2103">
            <v>3102</v>
          </cell>
        </row>
        <row r="2104">
          <cell r="A2104">
            <v>3103</v>
          </cell>
        </row>
        <row r="2105">
          <cell r="A2105">
            <v>3104</v>
          </cell>
        </row>
        <row r="2106">
          <cell r="A2106">
            <v>3105</v>
          </cell>
        </row>
        <row r="2107">
          <cell r="A2107">
            <v>3106</v>
          </cell>
        </row>
        <row r="2108">
          <cell r="A2108">
            <v>3107</v>
          </cell>
        </row>
        <row r="2109">
          <cell r="A2109">
            <v>3108</v>
          </cell>
        </row>
        <row r="2110">
          <cell r="A2110">
            <v>3109</v>
          </cell>
        </row>
        <row r="2111">
          <cell r="A2111">
            <v>3110</v>
          </cell>
        </row>
        <row r="2112">
          <cell r="A2112">
            <v>3111</v>
          </cell>
        </row>
        <row r="2113">
          <cell r="A2113">
            <v>3112</v>
          </cell>
        </row>
        <row r="2114">
          <cell r="A2114">
            <v>3113</v>
          </cell>
        </row>
        <row r="2115">
          <cell r="A2115">
            <v>3114</v>
          </cell>
        </row>
        <row r="2116">
          <cell r="A2116">
            <v>3115</v>
          </cell>
        </row>
        <row r="2117">
          <cell r="A2117">
            <v>3116</v>
          </cell>
        </row>
        <row r="2118">
          <cell r="A2118">
            <v>3117</v>
          </cell>
        </row>
        <row r="2119">
          <cell r="A2119">
            <v>3118</v>
          </cell>
        </row>
        <row r="2120">
          <cell r="A2120">
            <v>3119</v>
          </cell>
        </row>
        <row r="2121">
          <cell r="A2121">
            <v>3120</v>
          </cell>
        </row>
        <row r="2122">
          <cell r="A2122">
            <v>3121</v>
          </cell>
        </row>
        <row r="2123">
          <cell r="A2123">
            <v>3122</v>
          </cell>
        </row>
        <row r="2124">
          <cell r="A2124">
            <v>3123</v>
          </cell>
        </row>
        <row r="2125">
          <cell r="A2125">
            <v>3124</v>
          </cell>
        </row>
        <row r="2126">
          <cell r="A2126">
            <v>3125</v>
          </cell>
        </row>
        <row r="2127">
          <cell r="A2127">
            <v>3126</v>
          </cell>
        </row>
        <row r="2128">
          <cell r="A2128">
            <v>3127</v>
          </cell>
        </row>
        <row r="2129">
          <cell r="A2129">
            <v>3128</v>
          </cell>
        </row>
        <row r="2130">
          <cell r="A2130">
            <v>3129</v>
          </cell>
        </row>
        <row r="2131">
          <cell r="A2131">
            <v>3130</v>
          </cell>
        </row>
        <row r="2132">
          <cell r="A2132">
            <v>3131</v>
          </cell>
        </row>
        <row r="2133">
          <cell r="A2133">
            <v>3132</v>
          </cell>
        </row>
        <row r="2134">
          <cell r="A2134">
            <v>3133</v>
          </cell>
        </row>
        <row r="2135">
          <cell r="A2135">
            <v>3134</v>
          </cell>
        </row>
        <row r="2136">
          <cell r="A2136">
            <v>3135</v>
          </cell>
        </row>
        <row r="2137">
          <cell r="A2137">
            <v>3136</v>
          </cell>
        </row>
        <row r="2138">
          <cell r="A2138">
            <v>3137</v>
          </cell>
        </row>
        <row r="2139">
          <cell r="A2139">
            <v>3138</v>
          </cell>
        </row>
        <row r="2140">
          <cell r="A2140">
            <v>3139</v>
          </cell>
        </row>
        <row r="2141">
          <cell r="A2141">
            <v>3140</v>
          </cell>
        </row>
        <row r="2142">
          <cell r="A2142">
            <v>3141</v>
          </cell>
        </row>
        <row r="2143">
          <cell r="A2143">
            <v>3142</v>
          </cell>
        </row>
        <row r="2144">
          <cell r="A2144">
            <v>3143</v>
          </cell>
        </row>
        <row r="2145">
          <cell r="A2145">
            <v>3144</v>
          </cell>
        </row>
        <row r="2146">
          <cell r="A2146">
            <v>3145</v>
          </cell>
        </row>
        <row r="2147">
          <cell r="A2147">
            <v>3146</v>
          </cell>
        </row>
        <row r="2148">
          <cell r="A2148">
            <v>3147</v>
          </cell>
        </row>
        <row r="2149">
          <cell r="A2149">
            <v>3148</v>
          </cell>
        </row>
        <row r="2150">
          <cell r="A2150">
            <v>3149</v>
          </cell>
        </row>
        <row r="2151">
          <cell r="A2151">
            <v>3150</v>
          </cell>
        </row>
        <row r="2152">
          <cell r="A2152">
            <v>3151</v>
          </cell>
        </row>
        <row r="2153">
          <cell r="A2153">
            <v>3152</v>
          </cell>
        </row>
        <row r="2154">
          <cell r="A2154">
            <v>3153</v>
          </cell>
        </row>
        <row r="2155">
          <cell r="A2155">
            <v>3154</v>
          </cell>
        </row>
        <row r="2156">
          <cell r="A2156">
            <v>3155</v>
          </cell>
        </row>
        <row r="2157">
          <cell r="A2157">
            <v>3156</v>
          </cell>
        </row>
        <row r="2158">
          <cell r="A2158">
            <v>3157</v>
          </cell>
        </row>
        <row r="2159">
          <cell r="A2159">
            <v>3158</v>
          </cell>
        </row>
        <row r="2160">
          <cell r="A2160">
            <v>3159</v>
          </cell>
        </row>
        <row r="2161">
          <cell r="A2161">
            <v>3160</v>
          </cell>
        </row>
        <row r="2162">
          <cell r="A2162">
            <v>3161</v>
          </cell>
        </row>
        <row r="2163">
          <cell r="A2163">
            <v>3162</v>
          </cell>
        </row>
        <row r="2164">
          <cell r="A2164">
            <v>3163</v>
          </cell>
        </row>
        <row r="2165">
          <cell r="A2165">
            <v>3164</v>
          </cell>
        </row>
        <row r="2166">
          <cell r="A2166">
            <v>3165</v>
          </cell>
        </row>
        <row r="2167">
          <cell r="A2167">
            <v>3166</v>
          </cell>
        </row>
        <row r="2168">
          <cell r="A2168">
            <v>3167</v>
          </cell>
        </row>
        <row r="2169">
          <cell r="A2169">
            <v>3168</v>
          </cell>
        </row>
        <row r="2170">
          <cell r="A2170">
            <v>3169</v>
          </cell>
        </row>
        <row r="2171">
          <cell r="A2171">
            <v>3170</v>
          </cell>
        </row>
        <row r="2172">
          <cell r="A2172">
            <v>3171</v>
          </cell>
        </row>
        <row r="2173">
          <cell r="A2173">
            <v>3172</v>
          </cell>
        </row>
        <row r="2174">
          <cell r="A2174">
            <v>3173</v>
          </cell>
        </row>
        <row r="2175">
          <cell r="A2175">
            <v>3174</v>
          </cell>
        </row>
        <row r="2176">
          <cell r="A2176">
            <v>3175</v>
          </cell>
        </row>
        <row r="2177">
          <cell r="A2177">
            <v>3176</v>
          </cell>
        </row>
        <row r="2178">
          <cell r="A2178">
            <v>3177</v>
          </cell>
        </row>
        <row r="2179">
          <cell r="A2179">
            <v>3178</v>
          </cell>
        </row>
        <row r="2180">
          <cell r="A2180">
            <v>3179</v>
          </cell>
        </row>
        <row r="2181">
          <cell r="A2181">
            <v>3180</v>
          </cell>
        </row>
        <row r="2182">
          <cell r="A2182">
            <v>3181</v>
          </cell>
        </row>
        <row r="2183">
          <cell r="A2183">
            <v>3182</v>
          </cell>
        </row>
        <row r="2184">
          <cell r="A2184">
            <v>3183</v>
          </cell>
        </row>
        <row r="2185">
          <cell r="A2185">
            <v>3184</v>
          </cell>
        </row>
        <row r="2186">
          <cell r="A2186">
            <v>3185</v>
          </cell>
        </row>
        <row r="2187">
          <cell r="A2187">
            <v>3186</v>
          </cell>
        </row>
        <row r="2188">
          <cell r="A2188">
            <v>3187</v>
          </cell>
        </row>
        <row r="2189">
          <cell r="A2189">
            <v>3188</v>
          </cell>
        </row>
        <row r="2190">
          <cell r="A2190">
            <v>3189</v>
          </cell>
        </row>
        <row r="2191">
          <cell r="A2191">
            <v>3190</v>
          </cell>
        </row>
        <row r="2192">
          <cell r="A2192">
            <v>3191</v>
          </cell>
        </row>
        <row r="2193">
          <cell r="A2193">
            <v>3192</v>
          </cell>
        </row>
        <row r="2194">
          <cell r="A2194">
            <v>3193</v>
          </cell>
        </row>
        <row r="2195">
          <cell r="A2195">
            <v>3194</v>
          </cell>
        </row>
        <row r="2196">
          <cell r="A2196">
            <v>3195</v>
          </cell>
        </row>
        <row r="2197">
          <cell r="A2197">
            <v>3196</v>
          </cell>
        </row>
        <row r="2198">
          <cell r="A2198">
            <v>3197</v>
          </cell>
        </row>
        <row r="2199">
          <cell r="A2199">
            <v>3198</v>
          </cell>
        </row>
        <row r="2200">
          <cell r="A2200">
            <v>3199</v>
          </cell>
        </row>
        <row r="2201">
          <cell r="A2201">
            <v>3200</v>
          </cell>
        </row>
        <row r="2202">
          <cell r="A2202">
            <v>3201</v>
          </cell>
        </row>
        <row r="2203">
          <cell r="A2203">
            <v>3202</v>
          </cell>
        </row>
        <row r="2204">
          <cell r="A2204">
            <v>3203</v>
          </cell>
        </row>
        <row r="2205">
          <cell r="A2205">
            <v>3204</v>
          </cell>
        </row>
        <row r="2206">
          <cell r="A2206">
            <v>3205</v>
          </cell>
        </row>
        <row r="2207">
          <cell r="A2207">
            <v>3206</v>
          </cell>
        </row>
        <row r="2208">
          <cell r="A2208">
            <v>3207</v>
          </cell>
        </row>
        <row r="2209">
          <cell r="A2209">
            <v>3208</v>
          </cell>
        </row>
        <row r="2210">
          <cell r="A2210">
            <v>3209</v>
          </cell>
        </row>
        <row r="2211">
          <cell r="A2211">
            <v>3210</v>
          </cell>
        </row>
        <row r="2212">
          <cell r="A2212">
            <v>3211</v>
          </cell>
        </row>
        <row r="2213">
          <cell r="A2213">
            <v>3212</v>
          </cell>
        </row>
        <row r="2214">
          <cell r="A2214">
            <v>3213</v>
          </cell>
        </row>
        <row r="2215">
          <cell r="A2215">
            <v>3214</v>
          </cell>
        </row>
        <row r="2216">
          <cell r="A2216">
            <v>3215</v>
          </cell>
        </row>
        <row r="2217">
          <cell r="A2217">
            <v>3216</v>
          </cell>
        </row>
        <row r="2218">
          <cell r="A2218">
            <v>3217</v>
          </cell>
        </row>
        <row r="2219">
          <cell r="A2219">
            <v>3218</v>
          </cell>
        </row>
        <row r="2220">
          <cell r="A2220">
            <v>3219</v>
          </cell>
        </row>
        <row r="2221">
          <cell r="A2221">
            <v>3220</v>
          </cell>
        </row>
        <row r="2222">
          <cell r="A2222">
            <v>3221</v>
          </cell>
        </row>
        <row r="2223">
          <cell r="A2223">
            <v>3222</v>
          </cell>
        </row>
        <row r="2224">
          <cell r="A2224">
            <v>3223</v>
          </cell>
        </row>
        <row r="2225">
          <cell r="A2225">
            <v>3224</v>
          </cell>
        </row>
        <row r="2226">
          <cell r="A2226">
            <v>3225</v>
          </cell>
        </row>
        <row r="2227">
          <cell r="A2227">
            <v>3226</v>
          </cell>
        </row>
        <row r="2228">
          <cell r="A2228">
            <v>3227</v>
          </cell>
        </row>
        <row r="2229">
          <cell r="A2229">
            <v>3228</v>
          </cell>
        </row>
        <row r="2230">
          <cell r="A2230">
            <v>3229</v>
          </cell>
        </row>
        <row r="2231">
          <cell r="A2231">
            <v>3230</v>
          </cell>
        </row>
        <row r="2232">
          <cell r="A2232">
            <v>3231</v>
          </cell>
        </row>
        <row r="2233">
          <cell r="A2233">
            <v>3232</v>
          </cell>
        </row>
        <row r="2234">
          <cell r="A2234">
            <v>3233</v>
          </cell>
        </row>
        <row r="2235">
          <cell r="A2235">
            <v>3234</v>
          </cell>
        </row>
        <row r="2236">
          <cell r="A2236">
            <v>3235</v>
          </cell>
        </row>
        <row r="2237">
          <cell r="A2237">
            <v>3236</v>
          </cell>
        </row>
        <row r="2238">
          <cell r="A2238">
            <v>3237</v>
          </cell>
        </row>
        <row r="2239">
          <cell r="A2239">
            <v>3238</v>
          </cell>
        </row>
        <row r="2240">
          <cell r="A2240">
            <v>3239</v>
          </cell>
        </row>
        <row r="2241">
          <cell r="A2241">
            <v>3240</v>
          </cell>
        </row>
        <row r="2242">
          <cell r="A2242">
            <v>3241</v>
          </cell>
        </row>
        <row r="2243">
          <cell r="A2243">
            <v>3242</v>
          </cell>
        </row>
        <row r="2244">
          <cell r="A2244">
            <v>3243</v>
          </cell>
        </row>
        <row r="2245">
          <cell r="A2245">
            <v>3244</v>
          </cell>
        </row>
        <row r="2246">
          <cell r="A2246">
            <v>3245</v>
          </cell>
        </row>
        <row r="2247">
          <cell r="A2247">
            <v>3246</v>
          </cell>
        </row>
        <row r="2248">
          <cell r="A2248">
            <v>3247</v>
          </cell>
        </row>
        <row r="2249">
          <cell r="A2249">
            <v>3248</v>
          </cell>
        </row>
        <row r="2250">
          <cell r="A2250">
            <v>3249</v>
          </cell>
        </row>
        <row r="2251">
          <cell r="A2251">
            <v>3250</v>
          </cell>
        </row>
        <row r="2252">
          <cell r="A2252">
            <v>3251</v>
          </cell>
        </row>
        <row r="2253">
          <cell r="A2253">
            <v>3252</v>
          </cell>
        </row>
        <row r="2254">
          <cell r="A2254">
            <v>3253</v>
          </cell>
        </row>
        <row r="2255">
          <cell r="A2255">
            <v>3254</v>
          </cell>
        </row>
        <row r="2256">
          <cell r="A2256">
            <v>3255</v>
          </cell>
        </row>
        <row r="2257">
          <cell r="A2257">
            <v>3256</v>
          </cell>
        </row>
        <row r="2258">
          <cell r="A2258">
            <v>3257</v>
          </cell>
        </row>
        <row r="2259">
          <cell r="A2259">
            <v>3258</v>
          </cell>
        </row>
        <row r="2260">
          <cell r="A2260">
            <v>3259</v>
          </cell>
        </row>
        <row r="2261">
          <cell r="A2261">
            <v>3260</v>
          </cell>
        </row>
        <row r="2262">
          <cell r="A2262">
            <v>3261</v>
          </cell>
        </row>
        <row r="2263">
          <cell r="A2263">
            <v>3262</v>
          </cell>
        </row>
        <row r="2264">
          <cell r="A2264">
            <v>3263</v>
          </cell>
        </row>
        <row r="2265">
          <cell r="A2265">
            <v>3264</v>
          </cell>
        </row>
        <row r="2266">
          <cell r="A2266">
            <v>3265</v>
          </cell>
        </row>
        <row r="2267">
          <cell r="A2267">
            <v>3266</v>
          </cell>
        </row>
        <row r="2268">
          <cell r="A2268">
            <v>3267</v>
          </cell>
        </row>
        <row r="2269">
          <cell r="A2269">
            <v>3268</v>
          </cell>
        </row>
        <row r="2270">
          <cell r="A2270">
            <v>3269</v>
          </cell>
        </row>
        <row r="2271">
          <cell r="A2271">
            <v>3270</v>
          </cell>
        </row>
        <row r="2272">
          <cell r="A2272">
            <v>3271</v>
          </cell>
        </row>
        <row r="2273">
          <cell r="A2273">
            <v>3272</v>
          </cell>
        </row>
        <row r="2274">
          <cell r="A2274">
            <v>3273</v>
          </cell>
        </row>
        <row r="2275">
          <cell r="A2275">
            <v>3274</v>
          </cell>
        </row>
        <row r="2276">
          <cell r="A2276">
            <v>3275</v>
          </cell>
        </row>
        <row r="2277">
          <cell r="A2277">
            <v>3276</v>
          </cell>
        </row>
        <row r="2278">
          <cell r="A2278">
            <v>3277</v>
          </cell>
        </row>
        <row r="2279">
          <cell r="A2279">
            <v>3278</v>
          </cell>
        </row>
        <row r="2280">
          <cell r="A2280">
            <v>3279</v>
          </cell>
        </row>
        <row r="2281">
          <cell r="A2281">
            <v>3280</v>
          </cell>
        </row>
        <row r="2282">
          <cell r="A2282">
            <v>3281</v>
          </cell>
        </row>
        <row r="2283">
          <cell r="A2283">
            <v>3282</v>
          </cell>
        </row>
        <row r="2284">
          <cell r="A2284">
            <v>3283</v>
          </cell>
        </row>
        <row r="2285">
          <cell r="A2285">
            <v>3284</v>
          </cell>
        </row>
        <row r="2286">
          <cell r="A2286">
            <v>3285</v>
          </cell>
        </row>
        <row r="2287">
          <cell r="A2287">
            <v>3286</v>
          </cell>
        </row>
        <row r="2288">
          <cell r="A2288">
            <v>3287</v>
          </cell>
        </row>
        <row r="2289">
          <cell r="A2289">
            <v>3288</v>
          </cell>
        </row>
        <row r="2290">
          <cell r="A2290">
            <v>3289</v>
          </cell>
        </row>
        <row r="2291">
          <cell r="A2291">
            <v>3290</v>
          </cell>
        </row>
        <row r="2292">
          <cell r="A2292">
            <v>3291</v>
          </cell>
        </row>
        <row r="2293">
          <cell r="A2293">
            <v>3292</v>
          </cell>
        </row>
        <row r="2294">
          <cell r="A2294">
            <v>3293</v>
          </cell>
        </row>
        <row r="2295">
          <cell r="A2295">
            <v>3294</v>
          </cell>
        </row>
        <row r="2296">
          <cell r="A2296">
            <v>3295</v>
          </cell>
        </row>
        <row r="2297">
          <cell r="A2297">
            <v>3296</v>
          </cell>
        </row>
        <row r="2298">
          <cell r="A2298">
            <v>3297</v>
          </cell>
        </row>
        <row r="2299">
          <cell r="A2299">
            <v>3298</v>
          </cell>
        </row>
        <row r="2300">
          <cell r="A2300">
            <v>3299</v>
          </cell>
        </row>
        <row r="2301">
          <cell r="A2301">
            <v>3300</v>
          </cell>
        </row>
        <row r="2302">
          <cell r="A2302">
            <v>3301</v>
          </cell>
        </row>
        <row r="2303">
          <cell r="A2303">
            <v>3302</v>
          </cell>
        </row>
        <row r="2304">
          <cell r="A2304">
            <v>3303</v>
          </cell>
        </row>
        <row r="2305">
          <cell r="A2305">
            <v>3304</v>
          </cell>
        </row>
        <row r="2306">
          <cell r="A2306">
            <v>3305</v>
          </cell>
        </row>
        <row r="2307">
          <cell r="A2307">
            <v>3306</v>
          </cell>
        </row>
        <row r="2308">
          <cell r="A2308">
            <v>3307</v>
          </cell>
        </row>
        <row r="2309">
          <cell r="A2309">
            <v>3308</v>
          </cell>
        </row>
        <row r="2310">
          <cell r="A2310">
            <v>3309</v>
          </cell>
        </row>
        <row r="2311">
          <cell r="A2311">
            <v>3310</v>
          </cell>
        </row>
        <row r="2312">
          <cell r="A2312">
            <v>3311</v>
          </cell>
        </row>
        <row r="2313">
          <cell r="A2313">
            <v>3312</v>
          </cell>
        </row>
        <row r="2314">
          <cell r="A2314">
            <v>3313</v>
          </cell>
        </row>
        <row r="2315">
          <cell r="A2315">
            <v>3314</v>
          </cell>
        </row>
        <row r="2316">
          <cell r="A2316">
            <v>3315</v>
          </cell>
        </row>
        <row r="2317">
          <cell r="A2317">
            <v>3316</v>
          </cell>
        </row>
        <row r="2318">
          <cell r="A2318">
            <v>3317</v>
          </cell>
        </row>
        <row r="2319">
          <cell r="A2319">
            <v>3318</v>
          </cell>
        </row>
        <row r="2320">
          <cell r="A2320">
            <v>3319</v>
          </cell>
        </row>
        <row r="2321">
          <cell r="A2321">
            <v>3320</v>
          </cell>
        </row>
        <row r="2322">
          <cell r="A2322">
            <v>3321</v>
          </cell>
        </row>
        <row r="2323">
          <cell r="A2323">
            <v>3322</v>
          </cell>
        </row>
        <row r="2324">
          <cell r="A2324">
            <v>3323</v>
          </cell>
        </row>
        <row r="2325">
          <cell r="A2325">
            <v>3324</v>
          </cell>
        </row>
        <row r="2326">
          <cell r="A2326">
            <v>3325</v>
          </cell>
        </row>
        <row r="2327">
          <cell r="A2327">
            <v>3326</v>
          </cell>
        </row>
        <row r="2328">
          <cell r="A2328">
            <v>3327</v>
          </cell>
        </row>
        <row r="2329">
          <cell r="A2329">
            <v>3328</v>
          </cell>
        </row>
        <row r="2330">
          <cell r="A2330">
            <v>3329</v>
          </cell>
        </row>
        <row r="2331">
          <cell r="A2331">
            <v>3330</v>
          </cell>
        </row>
        <row r="2332">
          <cell r="A2332">
            <v>3331</v>
          </cell>
        </row>
        <row r="2333">
          <cell r="A2333">
            <v>3332</v>
          </cell>
        </row>
        <row r="2334">
          <cell r="A2334">
            <v>3333</v>
          </cell>
        </row>
        <row r="2335">
          <cell r="A2335">
            <v>3334</v>
          </cell>
        </row>
        <row r="2336">
          <cell r="A2336">
            <v>3335</v>
          </cell>
        </row>
        <row r="2337">
          <cell r="A2337">
            <v>3336</v>
          </cell>
        </row>
        <row r="2338">
          <cell r="A2338">
            <v>3337</v>
          </cell>
        </row>
        <row r="2339">
          <cell r="A2339">
            <v>3338</v>
          </cell>
        </row>
        <row r="2340">
          <cell r="A2340">
            <v>3339</v>
          </cell>
        </row>
        <row r="2341">
          <cell r="A2341">
            <v>3340</v>
          </cell>
        </row>
        <row r="2342">
          <cell r="A2342">
            <v>3341</v>
          </cell>
        </row>
        <row r="2343">
          <cell r="A2343">
            <v>3342</v>
          </cell>
        </row>
        <row r="2344">
          <cell r="A2344">
            <v>3343</v>
          </cell>
        </row>
        <row r="2345">
          <cell r="A2345">
            <v>3344</v>
          </cell>
        </row>
        <row r="2346">
          <cell r="A2346">
            <v>3345</v>
          </cell>
        </row>
        <row r="2347">
          <cell r="A2347">
            <v>3346</v>
          </cell>
        </row>
        <row r="2348">
          <cell r="A2348">
            <v>3347</v>
          </cell>
        </row>
        <row r="2349">
          <cell r="A2349">
            <v>3348</v>
          </cell>
        </row>
        <row r="2350">
          <cell r="A2350">
            <v>3349</v>
          </cell>
        </row>
        <row r="2351">
          <cell r="A2351">
            <v>3350</v>
          </cell>
        </row>
        <row r="2352">
          <cell r="A2352">
            <v>3351</v>
          </cell>
        </row>
        <row r="2353">
          <cell r="A2353">
            <v>3352</v>
          </cell>
        </row>
        <row r="2354">
          <cell r="A2354">
            <v>3353</v>
          </cell>
        </row>
        <row r="2355">
          <cell r="A2355">
            <v>3354</v>
          </cell>
        </row>
        <row r="2356">
          <cell r="A2356">
            <v>3355</v>
          </cell>
        </row>
        <row r="2357">
          <cell r="A2357">
            <v>3356</v>
          </cell>
        </row>
        <row r="2358">
          <cell r="A2358">
            <v>3357</v>
          </cell>
        </row>
        <row r="2359">
          <cell r="A2359">
            <v>3358</v>
          </cell>
        </row>
        <row r="2360">
          <cell r="A2360">
            <v>3359</v>
          </cell>
        </row>
        <row r="2361">
          <cell r="A2361">
            <v>3360</v>
          </cell>
        </row>
        <row r="2362">
          <cell r="A2362">
            <v>3361</v>
          </cell>
        </row>
        <row r="2363">
          <cell r="A2363">
            <v>3362</v>
          </cell>
        </row>
        <row r="2364">
          <cell r="A2364">
            <v>3363</v>
          </cell>
        </row>
        <row r="2365">
          <cell r="A2365">
            <v>3364</v>
          </cell>
        </row>
        <row r="2366">
          <cell r="A2366">
            <v>3365</v>
          </cell>
        </row>
        <row r="2367">
          <cell r="A2367">
            <v>3366</v>
          </cell>
        </row>
        <row r="2368">
          <cell r="A2368">
            <v>3367</v>
          </cell>
        </row>
        <row r="2369">
          <cell r="A2369">
            <v>3368</v>
          </cell>
        </row>
        <row r="2370">
          <cell r="A2370">
            <v>3369</v>
          </cell>
        </row>
        <row r="2371">
          <cell r="A2371">
            <v>3370</v>
          </cell>
        </row>
        <row r="2372">
          <cell r="A2372">
            <v>3371</v>
          </cell>
        </row>
        <row r="2373">
          <cell r="A2373">
            <v>3372</v>
          </cell>
        </row>
        <row r="2374">
          <cell r="A2374">
            <v>3373</v>
          </cell>
        </row>
        <row r="2375">
          <cell r="A2375">
            <v>3374</v>
          </cell>
        </row>
        <row r="2376">
          <cell r="A2376">
            <v>3375</v>
          </cell>
        </row>
        <row r="2377">
          <cell r="A2377">
            <v>3376</v>
          </cell>
        </row>
        <row r="2378">
          <cell r="A2378">
            <v>3377</v>
          </cell>
        </row>
        <row r="2379">
          <cell r="A2379">
            <v>3378</v>
          </cell>
        </row>
        <row r="2380">
          <cell r="A2380">
            <v>3379</v>
          </cell>
        </row>
        <row r="2381">
          <cell r="A2381">
            <v>3380</v>
          </cell>
        </row>
        <row r="2382">
          <cell r="A2382">
            <v>3381</v>
          </cell>
        </row>
        <row r="2383">
          <cell r="A2383">
            <v>3382</v>
          </cell>
        </row>
        <row r="2384">
          <cell r="A2384">
            <v>3383</v>
          </cell>
        </row>
        <row r="2385">
          <cell r="A2385">
            <v>3384</v>
          </cell>
        </row>
        <row r="2386">
          <cell r="A2386">
            <v>3385</v>
          </cell>
        </row>
        <row r="2387">
          <cell r="A2387">
            <v>3386</v>
          </cell>
        </row>
        <row r="2388">
          <cell r="A2388">
            <v>3387</v>
          </cell>
        </row>
        <row r="2389">
          <cell r="A2389">
            <v>3388</v>
          </cell>
        </row>
        <row r="2390">
          <cell r="A2390">
            <v>3389</v>
          </cell>
        </row>
        <row r="2391">
          <cell r="A2391">
            <v>3390</v>
          </cell>
        </row>
        <row r="2392">
          <cell r="A2392">
            <v>3391</v>
          </cell>
        </row>
        <row r="2393">
          <cell r="A2393">
            <v>3392</v>
          </cell>
        </row>
        <row r="2394">
          <cell r="A2394">
            <v>3393</v>
          </cell>
        </row>
        <row r="2395">
          <cell r="A2395">
            <v>3394</v>
          </cell>
        </row>
        <row r="2396">
          <cell r="A2396">
            <v>3395</v>
          </cell>
        </row>
        <row r="2397">
          <cell r="A2397">
            <v>3396</v>
          </cell>
        </row>
        <row r="2398">
          <cell r="A2398">
            <v>3397</v>
          </cell>
        </row>
        <row r="2399">
          <cell r="A2399">
            <v>3398</v>
          </cell>
        </row>
        <row r="2400">
          <cell r="A2400">
            <v>3399</v>
          </cell>
        </row>
        <row r="2401">
          <cell r="A2401">
            <v>3400</v>
          </cell>
        </row>
        <row r="2402">
          <cell r="A2402">
            <v>3401</v>
          </cell>
        </row>
        <row r="2403">
          <cell r="A2403">
            <v>3402</v>
          </cell>
        </row>
        <row r="2404">
          <cell r="A2404">
            <v>3403</v>
          </cell>
        </row>
        <row r="2405">
          <cell r="A2405">
            <v>3404</v>
          </cell>
        </row>
        <row r="2406">
          <cell r="A2406">
            <v>3405</v>
          </cell>
        </row>
        <row r="2407">
          <cell r="A2407">
            <v>3406</v>
          </cell>
        </row>
        <row r="2408">
          <cell r="A2408">
            <v>3407</v>
          </cell>
        </row>
        <row r="2409">
          <cell r="A2409">
            <v>3408</v>
          </cell>
        </row>
        <row r="2410">
          <cell r="A2410">
            <v>3409</v>
          </cell>
        </row>
        <row r="2411">
          <cell r="A2411">
            <v>3410</v>
          </cell>
        </row>
        <row r="2412">
          <cell r="A2412">
            <v>3411</v>
          </cell>
        </row>
        <row r="2413">
          <cell r="A2413">
            <v>3412</v>
          </cell>
        </row>
        <row r="2414">
          <cell r="A2414">
            <v>3413</v>
          </cell>
        </row>
        <row r="2415">
          <cell r="A2415">
            <v>3414</v>
          </cell>
        </row>
        <row r="2416">
          <cell r="A2416">
            <v>3415</v>
          </cell>
        </row>
        <row r="2417">
          <cell r="A2417">
            <v>3416</v>
          </cell>
        </row>
        <row r="2418">
          <cell r="A2418">
            <v>3417</v>
          </cell>
        </row>
        <row r="2419">
          <cell r="A2419">
            <v>3418</v>
          </cell>
        </row>
        <row r="2420">
          <cell r="A2420">
            <v>3419</v>
          </cell>
        </row>
        <row r="2421">
          <cell r="A2421">
            <v>3420</v>
          </cell>
        </row>
        <row r="2422">
          <cell r="A2422">
            <v>3421</v>
          </cell>
        </row>
        <row r="2423">
          <cell r="A2423">
            <v>3422</v>
          </cell>
        </row>
        <row r="2424">
          <cell r="A2424">
            <v>3423</v>
          </cell>
        </row>
        <row r="2425">
          <cell r="A2425">
            <v>3424</v>
          </cell>
        </row>
        <row r="2426">
          <cell r="A2426">
            <v>3425</v>
          </cell>
        </row>
        <row r="2427">
          <cell r="A2427">
            <v>3426</v>
          </cell>
        </row>
        <row r="2428">
          <cell r="A2428">
            <v>3427</v>
          </cell>
        </row>
        <row r="2429">
          <cell r="A2429">
            <v>3428</v>
          </cell>
        </row>
        <row r="2430">
          <cell r="A2430">
            <v>3429</v>
          </cell>
        </row>
        <row r="2431">
          <cell r="A2431">
            <v>3430</v>
          </cell>
        </row>
        <row r="2432">
          <cell r="A2432">
            <v>3431</v>
          </cell>
        </row>
        <row r="2433">
          <cell r="A2433">
            <v>3432</v>
          </cell>
        </row>
        <row r="2434">
          <cell r="A2434">
            <v>3433</v>
          </cell>
        </row>
        <row r="2435">
          <cell r="A2435">
            <v>3434</v>
          </cell>
        </row>
        <row r="2436">
          <cell r="A2436">
            <v>3435</v>
          </cell>
        </row>
        <row r="2437">
          <cell r="A2437">
            <v>3436</v>
          </cell>
        </row>
        <row r="2438">
          <cell r="A2438">
            <v>3437</v>
          </cell>
        </row>
        <row r="2439">
          <cell r="A2439">
            <v>3438</v>
          </cell>
        </row>
        <row r="2440">
          <cell r="A2440">
            <v>3439</v>
          </cell>
        </row>
        <row r="2441">
          <cell r="A2441">
            <v>3440</v>
          </cell>
        </row>
        <row r="2442">
          <cell r="A2442">
            <v>3441</v>
          </cell>
        </row>
        <row r="2443">
          <cell r="A2443">
            <v>3442</v>
          </cell>
        </row>
        <row r="2444">
          <cell r="A2444">
            <v>3443</v>
          </cell>
        </row>
        <row r="2445">
          <cell r="A2445">
            <v>3444</v>
          </cell>
        </row>
        <row r="2446">
          <cell r="A2446">
            <v>3445</v>
          </cell>
        </row>
        <row r="2447">
          <cell r="A2447">
            <v>3446</v>
          </cell>
        </row>
        <row r="2448">
          <cell r="A2448">
            <v>3447</v>
          </cell>
        </row>
        <row r="2449">
          <cell r="A2449">
            <v>3448</v>
          </cell>
        </row>
        <row r="2450">
          <cell r="A2450">
            <v>3449</v>
          </cell>
        </row>
        <row r="2451">
          <cell r="A2451">
            <v>3450</v>
          </cell>
        </row>
        <row r="2452">
          <cell r="A2452">
            <v>3451</v>
          </cell>
        </row>
        <row r="2453">
          <cell r="A2453">
            <v>3452</v>
          </cell>
        </row>
        <row r="2454">
          <cell r="A2454">
            <v>3453</v>
          </cell>
        </row>
        <row r="2455">
          <cell r="A2455">
            <v>3454</v>
          </cell>
        </row>
        <row r="2456">
          <cell r="A2456">
            <v>3455</v>
          </cell>
        </row>
        <row r="2457">
          <cell r="A2457">
            <v>3456</v>
          </cell>
        </row>
        <row r="2458">
          <cell r="A2458">
            <v>3457</v>
          </cell>
        </row>
        <row r="2459">
          <cell r="A2459">
            <v>3458</v>
          </cell>
        </row>
        <row r="2460">
          <cell r="A2460">
            <v>3459</v>
          </cell>
        </row>
        <row r="2461">
          <cell r="A2461">
            <v>3460</v>
          </cell>
        </row>
        <row r="2462">
          <cell r="A2462">
            <v>3461</v>
          </cell>
        </row>
        <row r="2463">
          <cell r="A2463">
            <v>3462</v>
          </cell>
        </row>
        <row r="2464">
          <cell r="A2464">
            <v>3463</v>
          </cell>
        </row>
        <row r="2465">
          <cell r="A2465">
            <v>3464</v>
          </cell>
        </row>
        <row r="2466">
          <cell r="A2466">
            <v>3465</v>
          </cell>
        </row>
        <row r="2467">
          <cell r="A2467">
            <v>3466</v>
          </cell>
        </row>
        <row r="2468">
          <cell r="A2468">
            <v>3467</v>
          </cell>
        </row>
        <row r="2469">
          <cell r="A2469">
            <v>3468</v>
          </cell>
        </row>
        <row r="2470">
          <cell r="A2470">
            <v>3469</v>
          </cell>
        </row>
        <row r="2471">
          <cell r="A2471">
            <v>3470</v>
          </cell>
        </row>
        <row r="2472">
          <cell r="A2472">
            <v>3471</v>
          </cell>
        </row>
        <row r="2473">
          <cell r="A2473">
            <v>3472</v>
          </cell>
        </row>
        <row r="2474">
          <cell r="A2474">
            <v>3473</v>
          </cell>
        </row>
        <row r="2475">
          <cell r="A2475">
            <v>3474</v>
          </cell>
        </row>
        <row r="2476">
          <cell r="A2476">
            <v>3475</v>
          </cell>
        </row>
        <row r="2477">
          <cell r="A2477">
            <v>3476</v>
          </cell>
        </row>
        <row r="2478">
          <cell r="A2478">
            <v>3477</v>
          </cell>
        </row>
        <row r="2479">
          <cell r="A2479">
            <v>3478</v>
          </cell>
        </row>
        <row r="2480">
          <cell r="A2480">
            <v>3479</v>
          </cell>
        </row>
        <row r="2481">
          <cell r="A2481">
            <v>3480</v>
          </cell>
        </row>
        <row r="2482">
          <cell r="A2482">
            <v>3481</v>
          </cell>
        </row>
        <row r="2483">
          <cell r="A2483">
            <v>3482</v>
          </cell>
        </row>
        <row r="2484">
          <cell r="A2484">
            <v>3483</v>
          </cell>
        </row>
        <row r="2485">
          <cell r="A2485">
            <v>3484</v>
          </cell>
        </row>
        <row r="2486">
          <cell r="A2486">
            <v>3485</v>
          </cell>
        </row>
        <row r="2487">
          <cell r="A2487">
            <v>3486</v>
          </cell>
        </row>
        <row r="2488">
          <cell r="A2488">
            <v>3487</v>
          </cell>
        </row>
        <row r="2489">
          <cell r="A2489">
            <v>3488</v>
          </cell>
        </row>
        <row r="2490">
          <cell r="A2490">
            <v>3489</v>
          </cell>
        </row>
        <row r="2491">
          <cell r="A2491">
            <v>3490</v>
          </cell>
        </row>
        <row r="2492">
          <cell r="A2492">
            <v>3491</v>
          </cell>
        </row>
        <row r="2493">
          <cell r="A2493">
            <v>3492</v>
          </cell>
        </row>
        <row r="2494">
          <cell r="A2494">
            <v>3493</v>
          </cell>
        </row>
        <row r="2495">
          <cell r="A2495">
            <v>3494</v>
          </cell>
        </row>
        <row r="2496">
          <cell r="A2496">
            <v>3495</v>
          </cell>
        </row>
        <row r="2497">
          <cell r="A2497">
            <v>3496</v>
          </cell>
        </row>
        <row r="2498">
          <cell r="A2498">
            <v>3497</v>
          </cell>
        </row>
        <row r="2499">
          <cell r="A2499">
            <v>3498</v>
          </cell>
        </row>
        <row r="2500">
          <cell r="A2500">
            <v>3499</v>
          </cell>
        </row>
        <row r="2501">
          <cell r="A2501">
            <v>3500</v>
          </cell>
        </row>
        <row r="2502">
          <cell r="A2502">
            <v>3501</v>
          </cell>
        </row>
        <row r="2503">
          <cell r="A2503">
            <v>3502</v>
          </cell>
        </row>
        <row r="2504">
          <cell r="A2504">
            <v>3503</v>
          </cell>
        </row>
        <row r="2505">
          <cell r="A2505">
            <v>3504</v>
          </cell>
        </row>
        <row r="2506">
          <cell r="A2506">
            <v>3505</v>
          </cell>
        </row>
        <row r="2507">
          <cell r="A2507">
            <v>3506</v>
          </cell>
        </row>
        <row r="2508">
          <cell r="A2508">
            <v>3507</v>
          </cell>
        </row>
        <row r="2509">
          <cell r="A2509">
            <v>3508</v>
          </cell>
        </row>
        <row r="2510">
          <cell r="A2510">
            <v>3509</v>
          </cell>
        </row>
        <row r="2511">
          <cell r="A2511">
            <v>3510</v>
          </cell>
        </row>
        <row r="2512">
          <cell r="A2512">
            <v>3511</v>
          </cell>
        </row>
        <row r="2513">
          <cell r="A2513">
            <v>3512</v>
          </cell>
        </row>
        <row r="2514">
          <cell r="A2514">
            <v>3513</v>
          </cell>
        </row>
        <row r="2515">
          <cell r="A2515">
            <v>3514</v>
          </cell>
        </row>
        <row r="2516">
          <cell r="A2516">
            <v>3515</v>
          </cell>
        </row>
        <row r="2517">
          <cell r="A2517">
            <v>3516</v>
          </cell>
        </row>
        <row r="2518">
          <cell r="A2518">
            <v>3517</v>
          </cell>
        </row>
        <row r="2519">
          <cell r="A2519">
            <v>3518</v>
          </cell>
        </row>
        <row r="2520">
          <cell r="A2520">
            <v>3519</v>
          </cell>
        </row>
        <row r="2521">
          <cell r="A2521">
            <v>3520</v>
          </cell>
        </row>
        <row r="2522">
          <cell r="A2522">
            <v>3521</v>
          </cell>
        </row>
        <row r="2523">
          <cell r="A2523">
            <v>3522</v>
          </cell>
        </row>
        <row r="2524">
          <cell r="A2524">
            <v>3523</v>
          </cell>
        </row>
        <row r="2525">
          <cell r="A2525">
            <v>3524</v>
          </cell>
        </row>
        <row r="2526">
          <cell r="A2526">
            <v>3525</v>
          </cell>
        </row>
        <row r="2527">
          <cell r="A2527">
            <v>3526</v>
          </cell>
        </row>
        <row r="2528">
          <cell r="A2528">
            <v>3527</v>
          </cell>
        </row>
        <row r="2529">
          <cell r="A2529">
            <v>3528</v>
          </cell>
        </row>
        <row r="2530">
          <cell r="A2530">
            <v>3529</v>
          </cell>
        </row>
        <row r="2531">
          <cell r="A2531">
            <v>3530</v>
          </cell>
        </row>
        <row r="2532">
          <cell r="A2532">
            <v>3531</v>
          </cell>
        </row>
        <row r="2533">
          <cell r="A2533">
            <v>3532</v>
          </cell>
        </row>
        <row r="2534">
          <cell r="A2534">
            <v>3533</v>
          </cell>
        </row>
        <row r="2535">
          <cell r="A2535">
            <v>3534</v>
          </cell>
        </row>
        <row r="2536">
          <cell r="A2536">
            <v>3535</v>
          </cell>
        </row>
        <row r="2537">
          <cell r="A2537">
            <v>3536</v>
          </cell>
        </row>
        <row r="2538">
          <cell r="A2538">
            <v>3537</v>
          </cell>
        </row>
        <row r="2539">
          <cell r="A2539">
            <v>3538</v>
          </cell>
        </row>
        <row r="2540">
          <cell r="A2540">
            <v>3539</v>
          </cell>
        </row>
        <row r="2541">
          <cell r="A2541">
            <v>3540</v>
          </cell>
        </row>
        <row r="2542">
          <cell r="A2542">
            <v>3541</v>
          </cell>
        </row>
        <row r="2543">
          <cell r="A2543">
            <v>3542</v>
          </cell>
        </row>
        <row r="2544">
          <cell r="A2544">
            <v>3543</v>
          </cell>
        </row>
        <row r="2545">
          <cell r="A2545">
            <v>3544</v>
          </cell>
        </row>
        <row r="2546">
          <cell r="A2546">
            <v>3545</v>
          </cell>
        </row>
        <row r="2547">
          <cell r="A2547">
            <v>3546</v>
          </cell>
        </row>
        <row r="2548">
          <cell r="A2548">
            <v>3547</v>
          </cell>
        </row>
        <row r="2549">
          <cell r="A2549">
            <v>3548</v>
          </cell>
        </row>
        <row r="2550">
          <cell r="A2550">
            <v>3549</v>
          </cell>
        </row>
        <row r="2551">
          <cell r="A2551">
            <v>3550</v>
          </cell>
        </row>
        <row r="2552">
          <cell r="A2552">
            <v>3551</v>
          </cell>
        </row>
        <row r="2553">
          <cell r="A2553">
            <v>3552</v>
          </cell>
        </row>
        <row r="2554">
          <cell r="A2554">
            <v>3553</v>
          </cell>
        </row>
        <row r="2555">
          <cell r="A2555">
            <v>3554</v>
          </cell>
        </row>
        <row r="2556">
          <cell r="A2556">
            <v>3555</v>
          </cell>
        </row>
        <row r="2557">
          <cell r="A2557">
            <v>3556</v>
          </cell>
        </row>
        <row r="2558">
          <cell r="A2558">
            <v>3557</v>
          </cell>
        </row>
        <row r="2559">
          <cell r="A2559">
            <v>3558</v>
          </cell>
        </row>
        <row r="2560">
          <cell r="A2560">
            <v>3559</v>
          </cell>
        </row>
        <row r="2561">
          <cell r="A2561">
            <v>3560</v>
          </cell>
        </row>
        <row r="2562">
          <cell r="A2562">
            <v>3561</v>
          </cell>
        </row>
        <row r="2563">
          <cell r="A2563">
            <v>3562</v>
          </cell>
        </row>
        <row r="2564">
          <cell r="A2564">
            <v>3563</v>
          </cell>
        </row>
        <row r="2565">
          <cell r="A2565">
            <v>3564</v>
          </cell>
        </row>
        <row r="2566">
          <cell r="A2566">
            <v>3565</v>
          </cell>
        </row>
        <row r="2567">
          <cell r="A2567">
            <v>3566</v>
          </cell>
        </row>
        <row r="2568">
          <cell r="A2568">
            <v>3567</v>
          </cell>
        </row>
        <row r="2569">
          <cell r="A2569">
            <v>3568</v>
          </cell>
        </row>
        <row r="2570">
          <cell r="A2570">
            <v>3569</v>
          </cell>
        </row>
        <row r="2571">
          <cell r="A2571">
            <v>3570</v>
          </cell>
        </row>
        <row r="2572">
          <cell r="A2572">
            <v>3571</v>
          </cell>
        </row>
        <row r="2573">
          <cell r="A2573">
            <v>3572</v>
          </cell>
        </row>
        <row r="2574">
          <cell r="A2574">
            <v>3573</v>
          </cell>
        </row>
        <row r="2575">
          <cell r="A2575">
            <v>3574</v>
          </cell>
        </row>
        <row r="2576">
          <cell r="A2576">
            <v>3575</v>
          </cell>
        </row>
        <row r="2577">
          <cell r="A2577">
            <v>3576</v>
          </cell>
        </row>
        <row r="2578">
          <cell r="A2578">
            <v>3577</v>
          </cell>
        </row>
        <row r="2579">
          <cell r="A2579">
            <v>3578</v>
          </cell>
        </row>
        <row r="2580">
          <cell r="A2580">
            <v>3579</v>
          </cell>
        </row>
        <row r="2581">
          <cell r="A2581">
            <v>3580</v>
          </cell>
        </row>
        <row r="2582">
          <cell r="A2582">
            <v>3581</v>
          </cell>
        </row>
        <row r="2583">
          <cell r="A2583">
            <v>3582</v>
          </cell>
        </row>
        <row r="2584">
          <cell r="A2584">
            <v>3583</v>
          </cell>
        </row>
        <row r="2585">
          <cell r="A2585">
            <v>3584</v>
          </cell>
        </row>
        <row r="2586">
          <cell r="A2586">
            <v>3585</v>
          </cell>
        </row>
        <row r="2587">
          <cell r="A2587">
            <v>3586</v>
          </cell>
        </row>
        <row r="2588">
          <cell r="A2588">
            <v>3587</v>
          </cell>
        </row>
        <row r="2589">
          <cell r="A2589">
            <v>3588</v>
          </cell>
        </row>
        <row r="2590">
          <cell r="A2590">
            <v>3589</v>
          </cell>
        </row>
        <row r="2591">
          <cell r="A2591">
            <v>3590</v>
          </cell>
        </row>
        <row r="2592">
          <cell r="A2592">
            <v>3591</v>
          </cell>
        </row>
        <row r="2593">
          <cell r="A2593">
            <v>3592</v>
          </cell>
        </row>
        <row r="2594">
          <cell r="A2594">
            <v>3593</v>
          </cell>
        </row>
        <row r="2595">
          <cell r="A2595">
            <v>3594</v>
          </cell>
        </row>
        <row r="2596">
          <cell r="A2596">
            <v>3595</v>
          </cell>
        </row>
        <row r="2597">
          <cell r="A2597">
            <v>3596</v>
          </cell>
        </row>
        <row r="2598">
          <cell r="A2598">
            <v>3597</v>
          </cell>
        </row>
        <row r="2599">
          <cell r="A2599">
            <v>3598</v>
          </cell>
        </row>
        <row r="2600">
          <cell r="A2600">
            <v>3599</v>
          </cell>
        </row>
        <row r="2601">
          <cell r="A2601">
            <v>3600</v>
          </cell>
        </row>
        <row r="2602">
          <cell r="A2602">
            <v>3601</v>
          </cell>
        </row>
        <row r="2603">
          <cell r="A2603">
            <v>3602</v>
          </cell>
        </row>
        <row r="2604">
          <cell r="A2604">
            <v>3603</v>
          </cell>
        </row>
        <row r="2605">
          <cell r="A2605">
            <v>3604</v>
          </cell>
        </row>
        <row r="2606">
          <cell r="A2606">
            <v>3605</v>
          </cell>
        </row>
        <row r="2607">
          <cell r="A2607">
            <v>3606</v>
          </cell>
        </row>
        <row r="2608">
          <cell r="A2608">
            <v>3607</v>
          </cell>
        </row>
        <row r="2609">
          <cell r="A2609">
            <v>3608</v>
          </cell>
        </row>
        <row r="2610">
          <cell r="A2610">
            <v>3609</v>
          </cell>
        </row>
        <row r="2611">
          <cell r="A2611">
            <v>3610</v>
          </cell>
        </row>
        <row r="2612">
          <cell r="A2612">
            <v>3611</v>
          </cell>
        </row>
        <row r="2613">
          <cell r="A2613">
            <v>3612</v>
          </cell>
        </row>
        <row r="2614">
          <cell r="A2614">
            <v>3613</v>
          </cell>
        </row>
        <row r="2615">
          <cell r="A2615">
            <v>3614</v>
          </cell>
        </row>
        <row r="2616">
          <cell r="A2616">
            <v>3615</v>
          </cell>
        </row>
        <row r="2617">
          <cell r="A2617">
            <v>3616</v>
          </cell>
        </row>
        <row r="2618">
          <cell r="A2618">
            <v>3617</v>
          </cell>
        </row>
        <row r="2619">
          <cell r="A2619">
            <v>3618</v>
          </cell>
        </row>
        <row r="2620">
          <cell r="A2620">
            <v>3619</v>
          </cell>
        </row>
        <row r="2621">
          <cell r="A2621">
            <v>3620</v>
          </cell>
        </row>
        <row r="2622">
          <cell r="A2622">
            <v>3621</v>
          </cell>
        </row>
        <row r="2623">
          <cell r="A2623">
            <v>3622</v>
          </cell>
        </row>
        <row r="2624">
          <cell r="A2624">
            <v>3623</v>
          </cell>
        </row>
        <row r="2625">
          <cell r="A2625">
            <v>3624</v>
          </cell>
        </row>
        <row r="2626">
          <cell r="A2626">
            <v>3625</v>
          </cell>
        </row>
        <row r="2627">
          <cell r="A2627">
            <v>3626</v>
          </cell>
        </row>
        <row r="2628">
          <cell r="A2628">
            <v>3627</v>
          </cell>
        </row>
        <row r="2629">
          <cell r="A2629">
            <v>3628</v>
          </cell>
        </row>
        <row r="2630">
          <cell r="A2630">
            <v>3629</v>
          </cell>
        </row>
        <row r="2631">
          <cell r="A2631">
            <v>3630</v>
          </cell>
        </row>
        <row r="2632">
          <cell r="A2632">
            <v>3631</v>
          </cell>
        </row>
        <row r="2633">
          <cell r="A2633">
            <v>3632</v>
          </cell>
        </row>
        <row r="2634">
          <cell r="A2634">
            <v>3633</v>
          </cell>
        </row>
        <row r="2635">
          <cell r="A2635">
            <v>3634</v>
          </cell>
        </row>
        <row r="2636">
          <cell r="A2636">
            <v>3635</v>
          </cell>
        </row>
        <row r="2637">
          <cell r="A2637">
            <v>3636</v>
          </cell>
        </row>
        <row r="2638">
          <cell r="A2638">
            <v>3637</v>
          </cell>
        </row>
        <row r="2639">
          <cell r="A2639">
            <v>3638</v>
          </cell>
        </row>
        <row r="2640">
          <cell r="A2640">
            <v>3639</v>
          </cell>
        </row>
        <row r="2641">
          <cell r="A2641">
            <v>3640</v>
          </cell>
        </row>
        <row r="2642">
          <cell r="A2642">
            <v>3641</v>
          </cell>
        </row>
        <row r="2643">
          <cell r="A2643">
            <v>3642</v>
          </cell>
        </row>
        <row r="2644">
          <cell r="A2644">
            <v>3643</v>
          </cell>
        </row>
        <row r="2645">
          <cell r="A2645">
            <v>3644</v>
          </cell>
        </row>
        <row r="2646">
          <cell r="A2646">
            <v>3645</v>
          </cell>
        </row>
        <row r="2647">
          <cell r="A2647">
            <v>3646</v>
          </cell>
        </row>
        <row r="2648">
          <cell r="A2648">
            <v>3647</v>
          </cell>
        </row>
        <row r="2649">
          <cell r="A2649">
            <v>3648</v>
          </cell>
        </row>
        <row r="2650">
          <cell r="A2650">
            <v>3649</v>
          </cell>
        </row>
        <row r="2651">
          <cell r="A2651">
            <v>3650</v>
          </cell>
        </row>
        <row r="2652">
          <cell r="A2652">
            <v>3651</v>
          </cell>
        </row>
        <row r="2653">
          <cell r="A2653">
            <v>3652</v>
          </cell>
        </row>
        <row r="2654">
          <cell r="A2654">
            <v>3653</v>
          </cell>
        </row>
        <row r="2655">
          <cell r="A2655">
            <v>3654</v>
          </cell>
        </row>
        <row r="2656">
          <cell r="A2656">
            <v>3655</v>
          </cell>
        </row>
        <row r="2657">
          <cell r="A2657">
            <v>3656</v>
          </cell>
        </row>
        <row r="2658">
          <cell r="A2658">
            <v>3657</v>
          </cell>
        </row>
        <row r="2659">
          <cell r="A2659">
            <v>3658</v>
          </cell>
        </row>
        <row r="2660">
          <cell r="A2660">
            <v>3659</v>
          </cell>
        </row>
        <row r="2661">
          <cell r="A2661">
            <v>3660</v>
          </cell>
        </row>
        <row r="2662">
          <cell r="A2662">
            <v>3661</v>
          </cell>
        </row>
        <row r="2663">
          <cell r="A2663">
            <v>3662</v>
          </cell>
        </row>
        <row r="2664">
          <cell r="A2664">
            <v>3663</v>
          </cell>
        </row>
        <row r="2665">
          <cell r="A2665">
            <v>3664</v>
          </cell>
        </row>
        <row r="2666">
          <cell r="A2666">
            <v>3665</v>
          </cell>
        </row>
        <row r="2667">
          <cell r="A2667">
            <v>3666</v>
          </cell>
        </row>
        <row r="2668">
          <cell r="A2668">
            <v>3667</v>
          </cell>
        </row>
        <row r="2669">
          <cell r="A2669">
            <v>3668</v>
          </cell>
        </row>
        <row r="2670">
          <cell r="A2670">
            <v>3669</v>
          </cell>
        </row>
        <row r="2671">
          <cell r="A2671">
            <v>3670</v>
          </cell>
        </row>
        <row r="2672">
          <cell r="A2672">
            <v>3671</v>
          </cell>
        </row>
        <row r="2673">
          <cell r="A2673">
            <v>3672</v>
          </cell>
        </row>
        <row r="2674">
          <cell r="A2674">
            <v>3673</v>
          </cell>
        </row>
        <row r="2675">
          <cell r="A2675">
            <v>3674</v>
          </cell>
        </row>
        <row r="2676">
          <cell r="A2676">
            <v>3675</v>
          </cell>
        </row>
        <row r="2677">
          <cell r="A2677">
            <v>3676</v>
          </cell>
        </row>
        <row r="2678">
          <cell r="A2678">
            <v>3677</v>
          </cell>
        </row>
        <row r="2679">
          <cell r="A2679">
            <v>3678</v>
          </cell>
        </row>
        <row r="2680">
          <cell r="A2680">
            <v>3679</v>
          </cell>
        </row>
        <row r="2681">
          <cell r="A2681">
            <v>3680</v>
          </cell>
        </row>
        <row r="2682">
          <cell r="A2682">
            <v>3681</v>
          </cell>
        </row>
        <row r="2683">
          <cell r="A2683">
            <v>3682</v>
          </cell>
        </row>
        <row r="2684">
          <cell r="A2684">
            <v>3683</v>
          </cell>
        </row>
        <row r="2685">
          <cell r="A2685">
            <v>3684</v>
          </cell>
        </row>
        <row r="2686">
          <cell r="A2686">
            <v>3685</v>
          </cell>
        </row>
        <row r="2687">
          <cell r="A2687">
            <v>3686</v>
          </cell>
        </row>
        <row r="2688">
          <cell r="A2688">
            <v>3687</v>
          </cell>
        </row>
        <row r="2689">
          <cell r="A2689">
            <v>3688</v>
          </cell>
        </row>
        <row r="2690">
          <cell r="A2690">
            <v>3689</v>
          </cell>
        </row>
        <row r="2691">
          <cell r="A2691">
            <v>3690</v>
          </cell>
        </row>
        <row r="2692">
          <cell r="A2692">
            <v>3691</v>
          </cell>
        </row>
        <row r="2693">
          <cell r="A2693">
            <v>3692</v>
          </cell>
        </row>
        <row r="2694">
          <cell r="A2694">
            <v>3693</v>
          </cell>
        </row>
        <row r="2695">
          <cell r="A2695">
            <v>3694</v>
          </cell>
        </row>
        <row r="2696">
          <cell r="A2696">
            <v>3695</v>
          </cell>
        </row>
        <row r="2697">
          <cell r="A2697">
            <v>3696</v>
          </cell>
        </row>
        <row r="2698">
          <cell r="A2698">
            <v>3697</v>
          </cell>
        </row>
        <row r="2699">
          <cell r="A2699">
            <v>3698</v>
          </cell>
        </row>
        <row r="2700">
          <cell r="A2700">
            <v>3699</v>
          </cell>
        </row>
        <row r="2701">
          <cell r="A2701">
            <v>3700</v>
          </cell>
        </row>
        <row r="2702">
          <cell r="A2702">
            <v>3701</v>
          </cell>
        </row>
        <row r="2703">
          <cell r="A2703">
            <v>3702</v>
          </cell>
        </row>
        <row r="2704">
          <cell r="A2704">
            <v>3703</v>
          </cell>
        </row>
        <row r="2705">
          <cell r="A2705">
            <v>3704</v>
          </cell>
        </row>
        <row r="2706">
          <cell r="A2706">
            <v>3705</v>
          </cell>
        </row>
        <row r="2707">
          <cell r="A2707">
            <v>3706</v>
          </cell>
        </row>
        <row r="2708">
          <cell r="A2708">
            <v>3707</v>
          </cell>
        </row>
        <row r="2709">
          <cell r="A2709">
            <v>3708</v>
          </cell>
        </row>
        <row r="2710">
          <cell r="A2710">
            <v>3709</v>
          </cell>
        </row>
        <row r="2711">
          <cell r="A2711">
            <v>3710</v>
          </cell>
        </row>
        <row r="2712">
          <cell r="A2712">
            <v>3711</v>
          </cell>
        </row>
        <row r="2713">
          <cell r="A2713">
            <v>3712</v>
          </cell>
        </row>
        <row r="2714">
          <cell r="A2714">
            <v>3713</v>
          </cell>
        </row>
        <row r="2715">
          <cell r="A2715">
            <v>3714</v>
          </cell>
        </row>
        <row r="2716">
          <cell r="A2716">
            <v>3715</v>
          </cell>
        </row>
        <row r="2717">
          <cell r="A2717">
            <v>3716</v>
          </cell>
        </row>
        <row r="2718">
          <cell r="A2718">
            <v>3717</v>
          </cell>
        </row>
        <row r="2719">
          <cell r="A2719">
            <v>3718</v>
          </cell>
        </row>
        <row r="2720">
          <cell r="A2720">
            <v>3719</v>
          </cell>
        </row>
        <row r="2721">
          <cell r="A2721">
            <v>3720</v>
          </cell>
        </row>
        <row r="2722">
          <cell r="A2722">
            <v>3721</v>
          </cell>
        </row>
        <row r="2723">
          <cell r="A2723">
            <v>3722</v>
          </cell>
        </row>
        <row r="2724">
          <cell r="A2724">
            <v>3723</v>
          </cell>
        </row>
        <row r="2725">
          <cell r="A2725">
            <v>3724</v>
          </cell>
        </row>
        <row r="2726">
          <cell r="A2726">
            <v>3725</v>
          </cell>
        </row>
        <row r="2727">
          <cell r="A2727">
            <v>3726</v>
          </cell>
        </row>
        <row r="2728">
          <cell r="A2728">
            <v>3727</v>
          </cell>
        </row>
        <row r="2729">
          <cell r="A2729">
            <v>3728</v>
          </cell>
        </row>
        <row r="2730">
          <cell r="A2730">
            <v>3729</v>
          </cell>
        </row>
        <row r="2731">
          <cell r="A2731">
            <v>3730</v>
          </cell>
        </row>
        <row r="2732">
          <cell r="A2732">
            <v>3731</v>
          </cell>
        </row>
        <row r="2733">
          <cell r="A2733">
            <v>3732</v>
          </cell>
        </row>
        <row r="2734">
          <cell r="A2734">
            <v>3733</v>
          </cell>
        </row>
        <row r="2735">
          <cell r="A2735">
            <v>3734</v>
          </cell>
        </row>
        <row r="2736">
          <cell r="A2736">
            <v>3735</v>
          </cell>
        </row>
        <row r="2737">
          <cell r="A2737">
            <v>3736</v>
          </cell>
        </row>
        <row r="2738">
          <cell r="A2738">
            <v>3737</v>
          </cell>
        </row>
        <row r="2739">
          <cell r="A2739">
            <v>3738</v>
          </cell>
        </row>
        <row r="2740">
          <cell r="A2740">
            <v>3739</v>
          </cell>
        </row>
        <row r="2741">
          <cell r="A2741">
            <v>3740</v>
          </cell>
        </row>
        <row r="2742">
          <cell r="A2742">
            <v>3741</v>
          </cell>
        </row>
        <row r="2743">
          <cell r="A2743">
            <v>3742</v>
          </cell>
        </row>
        <row r="2744">
          <cell r="A2744">
            <v>3743</v>
          </cell>
        </row>
        <row r="2745">
          <cell r="A2745">
            <v>3744</v>
          </cell>
        </row>
        <row r="2746">
          <cell r="A2746">
            <v>3745</v>
          </cell>
        </row>
        <row r="2747">
          <cell r="A2747">
            <v>3746</v>
          </cell>
        </row>
        <row r="2748">
          <cell r="A2748">
            <v>3747</v>
          </cell>
        </row>
        <row r="2749">
          <cell r="A2749">
            <v>3748</v>
          </cell>
        </row>
        <row r="2750">
          <cell r="A2750">
            <v>3749</v>
          </cell>
        </row>
        <row r="2751">
          <cell r="A2751">
            <v>3750</v>
          </cell>
        </row>
        <row r="2752">
          <cell r="A2752">
            <v>3751</v>
          </cell>
        </row>
        <row r="2753">
          <cell r="A2753">
            <v>3752</v>
          </cell>
        </row>
        <row r="2754">
          <cell r="A2754">
            <v>3753</v>
          </cell>
        </row>
        <row r="2755">
          <cell r="A2755">
            <v>3754</v>
          </cell>
        </row>
        <row r="2756">
          <cell r="A2756">
            <v>3755</v>
          </cell>
        </row>
        <row r="2757">
          <cell r="A2757">
            <v>3756</v>
          </cell>
        </row>
        <row r="2758">
          <cell r="A2758">
            <v>3757</v>
          </cell>
        </row>
        <row r="2759">
          <cell r="A2759">
            <v>3758</v>
          </cell>
        </row>
        <row r="2760">
          <cell r="A2760">
            <v>3759</v>
          </cell>
        </row>
        <row r="2761">
          <cell r="A2761">
            <v>3760</v>
          </cell>
        </row>
        <row r="2762">
          <cell r="A2762">
            <v>3761</v>
          </cell>
        </row>
        <row r="2763">
          <cell r="A2763">
            <v>3762</v>
          </cell>
        </row>
        <row r="2764">
          <cell r="A2764">
            <v>3763</v>
          </cell>
        </row>
        <row r="2765">
          <cell r="A2765">
            <v>3764</v>
          </cell>
        </row>
        <row r="2766">
          <cell r="A2766">
            <v>3765</v>
          </cell>
        </row>
        <row r="2767">
          <cell r="A2767">
            <v>3766</v>
          </cell>
        </row>
        <row r="2768">
          <cell r="A2768">
            <v>3767</v>
          </cell>
        </row>
        <row r="2769">
          <cell r="A2769">
            <v>3768</v>
          </cell>
        </row>
        <row r="2770">
          <cell r="A2770">
            <v>3769</v>
          </cell>
        </row>
        <row r="2771">
          <cell r="A2771">
            <v>3770</v>
          </cell>
        </row>
        <row r="2772">
          <cell r="A2772">
            <v>3771</v>
          </cell>
        </row>
        <row r="2773">
          <cell r="A2773">
            <v>3772</v>
          </cell>
        </row>
        <row r="2774">
          <cell r="A2774">
            <v>3773</v>
          </cell>
        </row>
        <row r="2775">
          <cell r="A2775">
            <v>3774</v>
          </cell>
        </row>
        <row r="2776">
          <cell r="A2776">
            <v>3775</v>
          </cell>
        </row>
        <row r="2777">
          <cell r="A2777">
            <v>3776</v>
          </cell>
        </row>
        <row r="2778">
          <cell r="A2778">
            <v>3777</v>
          </cell>
        </row>
        <row r="2779">
          <cell r="A2779">
            <v>3778</v>
          </cell>
        </row>
        <row r="2780">
          <cell r="A2780">
            <v>3779</v>
          </cell>
        </row>
        <row r="2781">
          <cell r="A2781">
            <v>3780</v>
          </cell>
        </row>
        <row r="2782">
          <cell r="A2782">
            <v>3781</v>
          </cell>
        </row>
        <row r="2783">
          <cell r="A2783">
            <v>3782</v>
          </cell>
        </row>
        <row r="2784">
          <cell r="A2784">
            <v>3783</v>
          </cell>
        </row>
        <row r="2785">
          <cell r="A2785">
            <v>3784</v>
          </cell>
        </row>
        <row r="2786">
          <cell r="A2786">
            <v>3785</v>
          </cell>
        </row>
        <row r="2787">
          <cell r="A2787">
            <v>3786</v>
          </cell>
        </row>
        <row r="2788">
          <cell r="A2788">
            <v>3787</v>
          </cell>
        </row>
        <row r="2789">
          <cell r="A2789">
            <v>3788</v>
          </cell>
        </row>
        <row r="2790">
          <cell r="A2790">
            <v>3789</v>
          </cell>
        </row>
        <row r="2791">
          <cell r="A2791">
            <v>3790</v>
          </cell>
        </row>
        <row r="2792">
          <cell r="A2792">
            <v>3791</v>
          </cell>
        </row>
        <row r="2793">
          <cell r="A2793">
            <v>3792</v>
          </cell>
        </row>
        <row r="2794">
          <cell r="A2794">
            <v>3793</v>
          </cell>
        </row>
        <row r="2795">
          <cell r="A2795">
            <v>3794</v>
          </cell>
        </row>
        <row r="2796">
          <cell r="A2796">
            <v>3795</v>
          </cell>
        </row>
        <row r="2797">
          <cell r="A2797">
            <v>3796</v>
          </cell>
        </row>
        <row r="2798">
          <cell r="A2798">
            <v>3797</v>
          </cell>
        </row>
        <row r="2799">
          <cell r="A2799">
            <v>3798</v>
          </cell>
        </row>
        <row r="2800">
          <cell r="A2800">
            <v>3799</v>
          </cell>
        </row>
        <row r="2801">
          <cell r="A2801">
            <v>3800</v>
          </cell>
        </row>
        <row r="2802">
          <cell r="A2802">
            <v>3801</v>
          </cell>
        </row>
        <row r="2803">
          <cell r="A2803">
            <v>3802</v>
          </cell>
        </row>
        <row r="2804">
          <cell r="A2804">
            <v>3803</v>
          </cell>
        </row>
        <row r="2805">
          <cell r="A2805">
            <v>3804</v>
          </cell>
        </row>
        <row r="2806">
          <cell r="A2806">
            <v>3805</v>
          </cell>
        </row>
        <row r="2807">
          <cell r="A2807">
            <v>3806</v>
          </cell>
        </row>
        <row r="2808">
          <cell r="A2808">
            <v>3807</v>
          </cell>
        </row>
        <row r="2809">
          <cell r="A2809">
            <v>3808</v>
          </cell>
        </row>
        <row r="2810">
          <cell r="A2810">
            <v>3809</v>
          </cell>
        </row>
        <row r="2811">
          <cell r="A2811">
            <v>3810</v>
          </cell>
        </row>
        <row r="2812">
          <cell r="A2812">
            <v>3811</v>
          </cell>
        </row>
        <row r="2813">
          <cell r="A2813">
            <v>3812</v>
          </cell>
        </row>
        <row r="2814">
          <cell r="A2814">
            <v>3813</v>
          </cell>
        </row>
        <row r="2815">
          <cell r="A2815">
            <v>3814</v>
          </cell>
        </row>
        <row r="2816">
          <cell r="A2816">
            <v>3815</v>
          </cell>
        </row>
        <row r="2817">
          <cell r="A2817">
            <v>3816</v>
          </cell>
        </row>
        <row r="2818">
          <cell r="A2818">
            <v>3817</v>
          </cell>
        </row>
        <row r="2819">
          <cell r="A2819">
            <v>3818</v>
          </cell>
        </row>
        <row r="2820">
          <cell r="A2820">
            <v>3819</v>
          </cell>
        </row>
        <row r="2821">
          <cell r="A2821">
            <v>3820</v>
          </cell>
        </row>
        <row r="2822">
          <cell r="A2822">
            <v>3821</v>
          </cell>
        </row>
        <row r="2823">
          <cell r="A2823">
            <v>3822</v>
          </cell>
        </row>
        <row r="2824">
          <cell r="A2824">
            <v>3823</v>
          </cell>
        </row>
        <row r="2825">
          <cell r="A2825">
            <v>3824</v>
          </cell>
        </row>
        <row r="2826">
          <cell r="A2826">
            <v>3825</v>
          </cell>
        </row>
        <row r="2827">
          <cell r="A2827">
            <v>3826</v>
          </cell>
        </row>
        <row r="2828">
          <cell r="A2828">
            <v>3827</v>
          </cell>
        </row>
        <row r="2829">
          <cell r="A2829">
            <v>3828</v>
          </cell>
        </row>
        <row r="2830">
          <cell r="A2830">
            <v>3829</v>
          </cell>
        </row>
        <row r="2831">
          <cell r="A2831">
            <v>3830</v>
          </cell>
        </row>
        <row r="2832">
          <cell r="A2832">
            <v>3831</v>
          </cell>
        </row>
        <row r="2833">
          <cell r="A2833">
            <v>3832</v>
          </cell>
        </row>
        <row r="2834">
          <cell r="A2834">
            <v>3833</v>
          </cell>
        </row>
        <row r="2835">
          <cell r="A2835">
            <v>3834</v>
          </cell>
        </row>
        <row r="2836">
          <cell r="A2836">
            <v>3835</v>
          </cell>
        </row>
        <row r="2837">
          <cell r="A2837">
            <v>3836</v>
          </cell>
        </row>
        <row r="2838">
          <cell r="A2838">
            <v>3837</v>
          </cell>
        </row>
        <row r="2839">
          <cell r="A2839">
            <v>3838</v>
          </cell>
        </row>
        <row r="2840">
          <cell r="A2840">
            <v>3839</v>
          </cell>
        </row>
        <row r="2841">
          <cell r="A2841">
            <v>3840</v>
          </cell>
        </row>
        <row r="2842">
          <cell r="A2842">
            <v>3841</v>
          </cell>
        </row>
        <row r="2843">
          <cell r="A2843">
            <v>3842</v>
          </cell>
        </row>
        <row r="2844">
          <cell r="A2844">
            <v>3843</v>
          </cell>
        </row>
        <row r="2845">
          <cell r="A2845">
            <v>3844</v>
          </cell>
        </row>
        <row r="2846">
          <cell r="A2846">
            <v>3845</v>
          </cell>
        </row>
        <row r="2847">
          <cell r="A2847">
            <v>3846</v>
          </cell>
        </row>
        <row r="2848">
          <cell r="A2848">
            <v>3847</v>
          </cell>
        </row>
        <row r="2849">
          <cell r="A2849">
            <v>3848</v>
          </cell>
        </row>
        <row r="2850">
          <cell r="A2850">
            <v>3849</v>
          </cell>
        </row>
        <row r="2851">
          <cell r="A2851">
            <v>3850</v>
          </cell>
        </row>
        <row r="2852">
          <cell r="A2852">
            <v>3851</v>
          </cell>
        </row>
        <row r="2853">
          <cell r="A2853">
            <v>3852</v>
          </cell>
        </row>
        <row r="2854">
          <cell r="A2854">
            <v>3853</v>
          </cell>
        </row>
        <row r="2855">
          <cell r="A2855">
            <v>3854</v>
          </cell>
        </row>
        <row r="2856">
          <cell r="A2856">
            <v>3855</v>
          </cell>
        </row>
        <row r="2857">
          <cell r="A2857">
            <v>3856</v>
          </cell>
        </row>
        <row r="2858">
          <cell r="A2858">
            <v>3857</v>
          </cell>
        </row>
        <row r="2859">
          <cell r="A2859">
            <v>3858</v>
          </cell>
        </row>
        <row r="2860">
          <cell r="A2860">
            <v>3859</v>
          </cell>
        </row>
        <row r="2861">
          <cell r="A2861">
            <v>3860</v>
          </cell>
        </row>
        <row r="2862">
          <cell r="A2862">
            <v>3861</v>
          </cell>
        </row>
        <row r="2863">
          <cell r="A2863">
            <v>3862</v>
          </cell>
        </row>
        <row r="2864">
          <cell r="A2864">
            <v>3863</v>
          </cell>
        </row>
        <row r="2865">
          <cell r="A2865">
            <v>3864</v>
          </cell>
        </row>
        <row r="2866">
          <cell r="A2866">
            <v>3865</v>
          </cell>
        </row>
        <row r="2867">
          <cell r="A2867">
            <v>3866</v>
          </cell>
        </row>
        <row r="2868">
          <cell r="A2868">
            <v>3867</v>
          </cell>
        </row>
        <row r="2869">
          <cell r="A2869">
            <v>3868</v>
          </cell>
        </row>
        <row r="2870">
          <cell r="A2870">
            <v>3869</v>
          </cell>
        </row>
        <row r="2871">
          <cell r="A2871">
            <v>3870</v>
          </cell>
        </row>
        <row r="2872">
          <cell r="A2872">
            <v>3871</v>
          </cell>
        </row>
        <row r="2873">
          <cell r="A2873">
            <v>3872</v>
          </cell>
        </row>
        <row r="2874">
          <cell r="A2874">
            <v>3873</v>
          </cell>
        </row>
        <row r="2875">
          <cell r="A2875">
            <v>3874</v>
          </cell>
        </row>
        <row r="2876">
          <cell r="A2876">
            <v>3875</v>
          </cell>
        </row>
        <row r="2877">
          <cell r="A2877">
            <v>3876</v>
          </cell>
        </row>
        <row r="2878">
          <cell r="A2878">
            <v>3877</v>
          </cell>
        </row>
        <row r="2879">
          <cell r="A2879">
            <v>3878</v>
          </cell>
        </row>
        <row r="2880">
          <cell r="A2880">
            <v>3879</v>
          </cell>
        </row>
        <row r="2881">
          <cell r="A2881">
            <v>3880</v>
          </cell>
        </row>
        <row r="2882">
          <cell r="A2882">
            <v>3881</v>
          </cell>
        </row>
        <row r="2883">
          <cell r="A2883">
            <v>3882</v>
          </cell>
        </row>
        <row r="2884">
          <cell r="A2884">
            <v>3883</v>
          </cell>
        </row>
        <row r="2885">
          <cell r="A2885">
            <v>3884</v>
          </cell>
        </row>
        <row r="2886">
          <cell r="A2886">
            <v>3885</v>
          </cell>
        </row>
        <row r="2887">
          <cell r="A2887">
            <v>3886</v>
          </cell>
        </row>
        <row r="2888">
          <cell r="A2888">
            <v>3887</v>
          </cell>
        </row>
        <row r="2889">
          <cell r="A2889">
            <v>3888</v>
          </cell>
        </row>
        <row r="2890">
          <cell r="A2890">
            <v>3889</v>
          </cell>
        </row>
        <row r="2891">
          <cell r="A2891">
            <v>3890</v>
          </cell>
        </row>
        <row r="2892">
          <cell r="A2892">
            <v>3891</v>
          </cell>
        </row>
        <row r="2893">
          <cell r="A2893">
            <v>3892</v>
          </cell>
        </row>
        <row r="2894">
          <cell r="A2894">
            <v>3893</v>
          </cell>
        </row>
        <row r="2895">
          <cell r="A2895">
            <v>3894</v>
          </cell>
        </row>
        <row r="2896">
          <cell r="A2896">
            <v>3895</v>
          </cell>
        </row>
        <row r="2897">
          <cell r="A2897">
            <v>3896</v>
          </cell>
        </row>
        <row r="2898">
          <cell r="A2898">
            <v>3897</v>
          </cell>
        </row>
        <row r="2899">
          <cell r="A2899">
            <v>3898</v>
          </cell>
        </row>
        <row r="2900">
          <cell r="A2900">
            <v>3899</v>
          </cell>
        </row>
        <row r="2901">
          <cell r="A2901">
            <v>3900</v>
          </cell>
        </row>
        <row r="2902">
          <cell r="A2902">
            <v>3901</v>
          </cell>
        </row>
        <row r="2903">
          <cell r="A2903">
            <v>3902</v>
          </cell>
        </row>
        <row r="2904">
          <cell r="A2904">
            <v>3903</v>
          </cell>
        </row>
        <row r="2905">
          <cell r="A2905">
            <v>3904</v>
          </cell>
        </row>
        <row r="2906">
          <cell r="A2906">
            <v>3905</v>
          </cell>
        </row>
        <row r="2907">
          <cell r="A2907">
            <v>3906</v>
          </cell>
        </row>
        <row r="2908">
          <cell r="A2908">
            <v>3907</v>
          </cell>
        </row>
        <row r="2909">
          <cell r="A2909">
            <v>3908</v>
          </cell>
        </row>
        <row r="2910">
          <cell r="A2910">
            <v>3909</v>
          </cell>
        </row>
        <row r="2911">
          <cell r="A2911">
            <v>3910</v>
          </cell>
        </row>
        <row r="2912">
          <cell r="A2912">
            <v>3911</v>
          </cell>
        </row>
        <row r="2913">
          <cell r="A2913">
            <v>3912</v>
          </cell>
        </row>
        <row r="2914">
          <cell r="A2914">
            <v>3913</v>
          </cell>
        </row>
        <row r="2915">
          <cell r="A2915">
            <v>3914</v>
          </cell>
        </row>
        <row r="2916">
          <cell r="A2916">
            <v>3915</v>
          </cell>
        </row>
        <row r="2917">
          <cell r="A2917">
            <v>3916</v>
          </cell>
        </row>
        <row r="2918">
          <cell r="A2918">
            <v>3917</v>
          </cell>
        </row>
        <row r="2919">
          <cell r="A2919">
            <v>3918</v>
          </cell>
        </row>
        <row r="2920">
          <cell r="A2920">
            <v>3919</v>
          </cell>
        </row>
        <row r="2921">
          <cell r="A2921">
            <v>3920</v>
          </cell>
        </row>
        <row r="2922">
          <cell r="A2922">
            <v>3921</v>
          </cell>
        </row>
        <row r="2923">
          <cell r="A2923">
            <v>3922</v>
          </cell>
        </row>
        <row r="2924">
          <cell r="A2924">
            <v>3923</v>
          </cell>
        </row>
        <row r="2925">
          <cell r="A2925">
            <v>3924</v>
          </cell>
        </row>
        <row r="2926">
          <cell r="A2926">
            <v>3925</v>
          </cell>
        </row>
        <row r="2927">
          <cell r="A2927">
            <v>3926</v>
          </cell>
        </row>
        <row r="2928">
          <cell r="A2928">
            <v>3927</v>
          </cell>
        </row>
        <row r="2929">
          <cell r="A2929">
            <v>3928</v>
          </cell>
        </row>
        <row r="2930">
          <cell r="A2930">
            <v>3929</v>
          </cell>
        </row>
        <row r="2931">
          <cell r="A2931">
            <v>3930</v>
          </cell>
        </row>
        <row r="2932">
          <cell r="A2932">
            <v>3931</v>
          </cell>
        </row>
        <row r="2933">
          <cell r="A2933">
            <v>3932</v>
          </cell>
        </row>
        <row r="2934">
          <cell r="A2934">
            <v>3933</v>
          </cell>
        </row>
        <row r="2935">
          <cell r="A2935">
            <v>3934</v>
          </cell>
        </row>
        <row r="2936">
          <cell r="A2936">
            <v>3935</v>
          </cell>
        </row>
        <row r="2937">
          <cell r="A2937">
            <v>3936</v>
          </cell>
        </row>
        <row r="2938">
          <cell r="A2938">
            <v>3937</v>
          </cell>
        </row>
        <row r="2939">
          <cell r="A2939">
            <v>3938</v>
          </cell>
        </row>
        <row r="2940">
          <cell r="A2940">
            <v>3939</v>
          </cell>
        </row>
        <row r="2941">
          <cell r="A2941">
            <v>3940</v>
          </cell>
        </row>
        <row r="2942">
          <cell r="A2942">
            <v>3941</v>
          </cell>
        </row>
        <row r="2943">
          <cell r="A2943">
            <v>3942</v>
          </cell>
        </row>
        <row r="2944">
          <cell r="A2944">
            <v>3943</v>
          </cell>
        </row>
        <row r="2945">
          <cell r="A2945">
            <v>3944</v>
          </cell>
        </row>
        <row r="2946">
          <cell r="A2946">
            <v>3945</v>
          </cell>
        </row>
        <row r="2947">
          <cell r="A2947">
            <v>3946</v>
          </cell>
        </row>
        <row r="2948">
          <cell r="A2948">
            <v>3947</v>
          </cell>
        </row>
        <row r="2949">
          <cell r="A2949">
            <v>3948</v>
          </cell>
        </row>
        <row r="2950">
          <cell r="A2950">
            <v>3949</v>
          </cell>
        </row>
        <row r="2951">
          <cell r="A2951">
            <v>3950</v>
          </cell>
        </row>
        <row r="2952">
          <cell r="A2952">
            <v>3951</v>
          </cell>
        </row>
        <row r="2953">
          <cell r="A2953">
            <v>3952</v>
          </cell>
        </row>
        <row r="2954">
          <cell r="A2954">
            <v>3953</v>
          </cell>
        </row>
        <row r="2955">
          <cell r="A2955">
            <v>3954</v>
          </cell>
        </row>
        <row r="2956">
          <cell r="A2956">
            <v>3955</v>
          </cell>
        </row>
        <row r="2957">
          <cell r="A2957">
            <v>3956</v>
          </cell>
        </row>
        <row r="2958">
          <cell r="A2958">
            <v>3957</v>
          </cell>
        </row>
        <row r="2959">
          <cell r="A2959">
            <v>3958</v>
          </cell>
        </row>
        <row r="2960">
          <cell r="A2960">
            <v>3959</v>
          </cell>
        </row>
        <row r="2961">
          <cell r="A2961">
            <v>3960</v>
          </cell>
        </row>
        <row r="2962">
          <cell r="A2962">
            <v>3961</v>
          </cell>
        </row>
        <row r="2963">
          <cell r="A2963">
            <v>3962</v>
          </cell>
        </row>
        <row r="2964">
          <cell r="A2964">
            <v>3963</v>
          </cell>
        </row>
        <row r="2965">
          <cell r="A2965">
            <v>3964</v>
          </cell>
        </row>
        <row r="2966">
          <cell r="A2966">
            <v>3965</v>
          </cell>
        </row>
        <row r="2967">
          <cell r="A2967">
            <v>3966</v>
          </cell>
        </row>
        <row r="2968">
          <cell r="A2968">
            <v>3967</v>
          </cell>
        </row>
        <row r="2969">
          <cell r="A2969">
            <v>3968</v>
          </cell>
        </row>
        <row r="2970">
          <cell r="A2970">
            <v>3969</v>
          </cell>
        </row>
        <row r="2971">
          <cell r="A2971">
            <v>3970</v>
          </cell>
        </row>
        <row r="2972">
          <cell r="A2972">
            <v>3971</v>
          </cell>
        </row>
        <row r="2973">
          <cell r="A2973">
            <v>3972</v>
          </cell>
        </row>
        <row r="2974">
          <cell r="A2974">
            <v>3973</v>
          </cell>
        </row>
        <row r="2975">
          <cell r="A2975">
            <v>3974</v>
          </cell>
        </row>
        <row r="2976">
          <cell r="A2976">
            <v>3975</v>
          </cell>
        </row>
        <row r="2977">
          <cell r="A2977">
            <v>3976</v>
          </cell>
        </row>
        <row r="2978">
          <cell r="A2978">
            <v>3977</v>
          </cell>
        </row>
        <row r="2979">
          <cell r="A2979">
            <v>3978</v>
          </cell>
        </row>
        <row r="2980">
          <cell r="A2980">
            <v>3979</v>
          </cell>
        </row>
        <row r="2981">
          <cell r="A2981">
            <v>3980</v>
          </cell>
        </row>
        <row r="2982">
          <cell r="A2982">
            <v>3981</v>
          </cell>
        </row>
        <row r="2983">
          <cell r="A2983">
            <v>3982</v>
          </cell>
        </row>
        <row r="2984">
          <cell r="A2984">
            <v>3983</v>
          </cell>
        </row>
        <row r="2985">
          <cell r="A2985">
            <v>3984</v>
          </cell>
        </row>
        <row r="2986">
          <cell r="A2986">
            <v>3985</v>
          </cell>
        </row>
        <row r="2987">
          <cell r="A2987">
            <v>3986</v>
          </cell>
        </row>
        <row r="2988">
          <cell r="A2988">
            <v>3987</v>
          </cell>
        </row>
        <row r="2989">
          <cell r="A2989">
            <v>3988</v>
          </cell>
        </row>
        <row r="2990">
          <cell r="A2990">
            <v>3989</v>
          </cell>
        </row>
        <row r="2991">
          <cell r="A2991">
            <v>3990</v>
          </cell>
        </row>
        <row r="2992">
          <cell r="A2992">
            <v>3991</v>
          </cell>
        </row>
        <row r="2993">
          <cell r="A2993">
            <v>3992</v>
          </cell>
        </row>
        <row r="2994">
          <cell r="A2994">
            <v>3993</v>
          </cell>
        </row>
        <row r="2995">
          <cell r="A2995">
            <v>3994</v>
          </cell>
        </row>
        <row r="2996">
          <cell r="A2996">
            <v>3995</v>
          </cell>
        </row>
        <row r="2997">
          <cell r="A2997">
            <v>3996</v>
          </cell>
        </row>
        <row r="2998">
          <cell r="A2998">
            <v>3997</v>
          </cell>
        </row>
        <row r="2999">
          <cell r="A2999">
            <v>3998</v>
          </cell>
        </row>
        <row r="3000">
          <cell r="A3000">
            <v>3999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田口木材"/>
      <sheetName val="検収野帳"/>
      <sheetName val="随契用(買受控)"/>
      <sheetName val="検収野帳(集計)"/>
      <sheetName val="随契用(集計)"/>
      <sheetName val="検収野帳 6～44 (3)"/>
      <sheetName val="検収野帳 6～44 (2)"/>
      <sheetName val="北浦(野帳)3.65"/>
      <sheetName val="北浦(集計)"/>
      <sheetName val="随契用集計(買受控)"/>
      <sheetName val="検収野帳 6～44"/>
      <sheetName val="随契用(買受控) (4.00)"/>
      <sheetName val="4.00ｍ"/>
      <sheetName val="4.00ｍ 2～"/>
      <sheetName val="4.00ｍ 5～"/>
      <sheetName val="検収野帳(集計) 2～"/>
      <sheetName val="14～"/>
      <sheetName val="プライ"/>
      <sheetName val="プライ (カラマツ)"/>
      <sheetName val="プライ (アカマツ)"/>
      <sheetName val="1.82ｍ～2.00ｍ"/>
      <sheetName val="1.82ｍ～2.00ｍ (10～)"/>
      <sheetName val="1.82ｍ～2.00ｍ (10～) (2)"/>
      <sheetName val="随契用(1.82～2.00)"/>
      <sheetName val="検収野帳(集計) 1.82～2.00 (2)"/>
      <sheetName val="検収野帳(集計) 1.82～2.00 (3)"/>
      <sheetName val="検収野帳(集計) 2.～"/>
      <sheetName val="(集計) 2.～(随契)"/>
      <sheetName val="検収野帳(集計)4.00ｍ"/>
      <sheetName val="検収野帳(集計) (4)"/>
      <sheetName val="検収野帳(集計4.00) (随契)"/>
      <sheetName val="検収野帳(堀内沢) 3.65"/>
      <sheetName val="(集計)随契 1.82～2.00"/>
      <sheetName val="検収野帳(集計) 1.82～2.00"/>
      <sheetName val="検収野帳(集計) 1.82～2.00 (4)"/>
      <sheetName val="1.82ｍ～2.00ｍ (2)"/>
      <sheetName val="検収野帳 (田口木材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6">
          <cell r="M6">
            <v>1</v>
          </cell>
          <cell r="N6" t="str">
            <v>委託</v>
          </cell>
        </row>
        <row r="7">
          <cell r="M7">
            <v>2</v>
          </cell>
          <cell r="N7" t="str">
            <v>販売</v>
          </cell>
        </row>
        <row r="8">
          <cell r="M8">
            <v>3</v>
          </cell>
          <cell r="N8" t="str">
            <v>林産</v>
          </cell>
        </row>
        <row r="9">
          <cell r="M9">
            <v>4</v>
          </cell>
          <cell r="N9" t="str">
            <v>運搬</v>
          </cell>
        </row>
        <row r="10">
          <cell r="M10">
            <v>5</v>
          </cell>
        </row>
        <row r="11">
          <cell r="M11">
            <v>6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D97D2-DACD-4384-A9C2-D2A8CDB8F263}">
  <sheetPr>
    <tabColor rgb="FFCCECFF"/>
  </sheetPr>
  <dimension ref="A1:N76"/>
  <sheetViews>
    <sheetView tabSelected="1" zoomScale="85" zoomScaleNormal="85" workbookViewId="0">
      <selection activeCell="F3" sqref="F3"/>
    </sheetView>
  </sheetViews>
  <sheetFormatPr defaultRowHeight="13.5" outlineLevelRow="1" x14ac:dyDescent="0.15"/>
  <cols>
    <col min="1" max="1" width="4.625" style="3" bestFit="1" customWidth="1"/>
    <col min="2" max="3" width="8.125" style="3" customWidth="1"/>
    <col min="4" max="4" width="4.875" style="3" bestFit="1" customWidth="1"/>
    <col min="5" max="5" width="7.875" style="3" customWidth="1"/>
    <col min="6" max="6" width="11.25" style="3" customWidth="1"/>
    <col min="7" max="7" width="0.875" style="3" customWidth="1"/>
    <col min="8" max="8" width="4.625" style="3" bestFit="1" customWidth="1"/>
    <col min="9" max="10" width="8.125" style="3" customWidth="1"/>
    <col min="11" max="11" width="4.875" style="3" bestFit="1" customWidth="1"/>
    <col min="12" max="12" width="7.75" style="3" customWidth="1"/>
    <col min="13" max="13" width="11.25" style="3" customWidth="1"/>
    <col min="14" max="14" width="17" style="3" customWidth="1"/>
    <col min="15" max="151" width="9" style="4"/>
    <col min="152" max="152" width="4.5" style="4" customWidth="1"/>
    <col min="153" max="153" width="3.375" style="4" customWidth="1"/>
    <col min="154" max="154" width="3.25" style="4" customWidth="1"/>
    <col min="155" max="155" width="5.25" style="4" customWidth="1"/>
    <col min="156" max="156" width="5.125" style="4" customWidth="1"/>
    <col min="157" max="157" width="3.25" style="4" customWidth="1"/>
    <col min="158" max="158" width="7.875" style="4" customWidth="1"/>
    <col min="159" max="159" width="3.125" style="4" customWidth="1"/>
    <col min="160" max="160" width="13" style="4" customWidth="1"/>
    <col min="161" max="161" width="1.875" style="4" customWidth="1"/>
    <col min="162" max="162" width="3.375" style="4" customWidth="1"/>
    <col min="163" max="163" width="3.25" style="4" customWidth="1"/>
    <col min="164" max="165" width="5.25" style="4" customWidth="1"/>
    <col min="166" max="166" width="3.25" style="4" customWidth="1"/>
    <col min="167" max="167" width="7.75" style="4" customWidth="1"/>
    <col min="168" max="168" width="3.25" style="4" customWidth="1"/>
    <col min="169" max="169" width="13" style="4" customWidth="1"/>
    <col min="170" max="407" width="9" style="4"/>
    <col min="408" max="408" width="4.5" style="4" customWidth="1"/>
    <col min="409" max="409" width="3.375" style="4" customWidth="1"/>
    <col min="410" max="410" width="3.25" style="4" customWidth="1"/>
    <col min="411" max="411" width="5.25" style="4" customWidth="1"/>
    <col min="412" max="412" width="5.125" style="4" customWidth="1"/>
    <col min="413" max="413" width="3.25" style="4" customWidth="1"/>
    <col min="414" max="414" width="7.875" style="4" customWidth="1"/>
    <col min="415" max="415" width="3.125" style="4" customWidth="1"/>
    <col min="416" max="416" width="13" style="4" customWidth="1"/>
    <col min="417" max="417" width="1.875" style="4" customWidth="1"/>
    <col min="418" max="418" width="3.375" style="4" customWidth="1"/>
    <col min="419" max="419" width="3.25" style="4" customWidth="1"/>
    <col min="420" max="421" width="5.25" style="4" customWidth="1"/>
    <col min="422" max="422" width="3.25" style="4" customWidth="1"/>
    <col min="423" max="423" width="7.75" style="4" customWidth="1"/>
    <col min="424" max="424" width="3.25" style="4" customWidth="1"/>
    <col min="425" max="425" width="13" style="4" customWidth="1"/>
    <col min="426" max="663" width="9" style="4"/>
    <col min="664" max="664" width="4.5" style="4" customWidth="1"/>
    <col min="665" max="665" width="3.375" style="4" customWidth="1"/>
    <col min="666" max="666" width="3.25" style="4" customWidth="1"/>
    <col min="667" max="667" width="5.25" style="4" customWidth="1"/>
    <col min="668" max="668" width="5.125" style="4" customWidth="1"/>
    <col min="669" max="669" width="3.25" style="4" customWidth="1"/>
    <col min="670" max="670" width="7.875" style="4" customWidth="1"/>
    <col min="671" max="671" width="3.125" style="4" customWidth="1"/>
    <col min="672" max="672" width="13" style="4" customWidth="1"/>
    <col min="673" max="673" width="1.875" style="4" customWidth="1"/>
    <col min="674" max="674" width="3.375" style="4" customWidth="1"/>
    <col min="675" max="675" width="3.25" style="4" customWidth="1"/>
    <col min="676" max="677" width="5.25" style="4" customWidth="1"/>
    <col min="678" max="678" width="3.25" style="4" customWidth="1"/>
    <col min="679" max="679" width="7.75" style="4" customWidth="1"/>
    <col min="680" max="680" width="3.25" style="4" customWidth="1"/>
    <col min="681" max="681" width="13" style="4" customWidth="1"/>
    <col min="682" max="919" width="9" style="4"/>
    <col min="920" max="920" width="4.5" style="4" customWidth="1"/>
    <col min="921" max="921" width="3.375" style="4" customWidth="1"/>
    <col min="922" max="922" width="3.25" style="4" customWidth="1"/>
    <col min="923" max="923" width="5.25" style="4" customWidth="1"/>
    <col min="924" max="924" width="5.125" style="4" customWidth="1"/>
    <col min="925" max="925" width="3.25" style="4" customWidth="1"/>
    <col min="926" max="926" width="7.875" style="4" customWidth="1"/>
    <col min="927" max="927" width="3.125" style="4" customWidth="1"/>
    <col min="928" max="928" width="13" style="4" customWidth="1"/>
    <col min="929" max="929" width="1.875" style="4" customWidth="1"/>
    <col min="930" max="930" width="3.375" style="4" customWidth="1"/>
    <col min="931" max="931" width="3.25" style="4" customWidth="1"/>
    <col min="932" max="933" width="5.25" style="4" customWidth="1"/>
    <col min="934" max="934" width="3.25" style="4" customWidth="1"/>
    <col min="935" max="935" width="7.75" style="4" customWidth="1"/>
    <col min="936" max="936" width="3.25" style="4" customWidth="1"/>
    <col min="937" max="937" width="13" style="4" customWidth="1"/>
    <col min="938" max="1175" width="9" style="4"/>
    <col min="1176" max="1176" width="4.5" style="4" customWidth="1"/>
    <col min="1177" max="1177" width="3.375" style="4" customWidth="1"/>
    <col min="1178" max="1178" width="3.25" style="4" customWidth="1"/>
    <col min="1179" max="1179" width="5.25" style="4" customWidth="1"/>
    <col min="1180" max="1180" width="5.125" style="4" customWidth="1"/>
    <col min="1181" max="1181" width="3.25" style="4" customWidth="1"/>
    <col min="1182" max="1182" width="7.875" style="4" customWidth="1"/>
    <col min="1183" max="1183" width="3.125" style="4" customWidth="1"/>
    <col min="1184" max="1184" width="13" style="4" customWidth="1"/>
    <col min="1185" max="1185" width="1.875" style="4" customWidth="1"/>
    <col min="1186" max="1186" width="3.375" style="4" customWidth="1"/>
    <col min="1187" max="1187" width="3.25" style="4" customWidth="1"/>
    <col min="1188" max="1189" width="5.25" style="4" customWidth="1"/>
    <col min="1190" max="1190" width="3.25" style="4" customWidth="1"/>
    <col min="1191" max="1191" width="7.75" style="4" customWidth="1"/>
    <col min="1192" max="1192" width="3.25" style="4" customWidth="1"/>
    <col min="1193" max="1193" width="13" style="4" customWidth="1"/>
    <col min="1194" max="1431" width="9" style="4"/>
    <col min="1432" max="1432" width="4.5" style="4" customWidth="1"/>
    <col min="1433" max="1433" width="3.375" style="4" customWidth="1"/>
    <col min="1434" max="1434" width="3.25" style="4" customWidth="1"/>
    <col min="1435" max="1435" width="5.25" style="4" customWidth="1"/>
    <col min="1436" max="1436" width="5.125" style="4" customWidth="1"/>
    <col min="1437" max="1437" width="3.25" style="4" customWidth="1"/>
    <col min="1438" max="1438" width="7.875" style="4" customWidth="1"/>
    <col min="1439" max="1439" width="3.125" style="4" customWidth="1"/>
    <col min="1440" max="1440" width="13" style="4" customWidth="1"/>
    <col min="1441" max="1441" width="1.875" style="4" customWidth="1"/>
    <col min="1442" max="1442" width="3.375" style="4" customWidth="1"/>
    <col min="1443" max="1443" width="3.25" style="4" customWidth="1"/>
    <col min="1444" max="1445" width="5.25" style="4" customWidth="1"/>
    <col min="1446" max="1446" width="3.25" style="4" customWidth="1"/>
    <col min="1447" max="1447" width="7.75" style="4" customWidth="1"/>
    <col min="1448" max="1448" width="3.25" style="4" customWidth="1"/>
    <col min="1449" max="1449" width="13" style="4" customWidth="1"/>
    <col min="1450" max="1687" width="9" style="4"/>
    <col min="1688" max="1688" width="4.5" style="4" customWidth="1"/>
    <col min="1689" max="1689" width="3.375" style="4" customWidth="1"/>
    <col min="1690" max="1690" width="3.25" style="4" customWidth="1"/>
    <col min="1691" max="1691" width="5.25" style="4" customWidth="1"/>
    <col min="1692" max="1692" width="5.125" style="4" customWidth="1"/>
    <col min="1693" max="1693" width="3.25" style="4" customWidth="1"/>
    <col min="1694" max="1694" width="7.875" style="4" customWidth="1"/>
    <col min="1695" max="1695" width="3.125" style="4" customWidth="1"/>
    <col min="1696" max="1696" width="13" style="4" customWidth="1"/>
    <col min="1697" max="1697" width="1.875" style="4" customWidth="1"/>
    <col min="1698" max="1698" width="3.375" style="4" customWidth="1"/>
    <col min="1699" max="1699" width="3.25" style="4" customWidth="1"/>
    <col min="1700" max="1701" width="5.25" style="4" customWidth="1"/>
    <col min="1702" max="1702" width="3.25" style="4" customWidth="1"/>
    <col min="1703" max="1703" width="7.75" style="4" customWidth="1"/>
    <col min="1704" max="1704" width="3.25" style="4" customWidth="1"/>
    <col min="1705" max="1705" width="13" style="4" customWidth="1"/>
    <col min="1706" max="1943" width="9" style="4"/>
    <col min="1944" max="1944" width="4.5" style="4" customWidth="1"/>
    <col min="1945" max="1945" width="3.375" style="4" customWidth="1"/>
    <col min="1946" max="1946" width="3.25" style="4" customWidth="1"/>
    <col min="1947" max="1947" width="5.25" style="4" customWidth="1"/>
    <col min="1948" max="1948" width="5.125" style="4" customWidth="1"/>
    <col min="1949" max="1949" width="3.25" style="4" customWidth="1"/>
    <col min="1950" max="1950" width="7.875" style="4" customWidth="1"/>
    <col min="1951" max="1951" width="3.125" style="4" customWidth="1"/>
    <col min="1952" max="1952" width="13" style="4" customWidth="1"/>
    <col min="1953" max="1953" width="1.875" style="4" customWidth="1"/>
    <col min="1954" max="1954" width="3.375" style="4" customWidth="1"/>
    <col min="1955" max="1955" width="3.25" style="4" customWidth="1"/>
    <col min="1956" max="1957" width="5.25" style="4" customWidth="1"/>
    <col min="1958" max="1958" width="3.25" style="4" customWidth="1"/>
    <col min="1959" max="1959" width="7.75" style="4" customWidth="1"/>
    <col min="1960" max="1960" width="3.25" style="4" customWidth="1"/>
    <col min="1961" max="1961" width="13" style="4" customWidth="1"/>
    <col min="1962" max="2199" width="9" style="4"/>
    <col min="2200" max="2200" width="4.5" style="4" customWidth="1"/>
    <col min="2201" max="2201" width="3.375" style="4" customWidth="1"/>
    <col min="2202" max="2202" width="3.25" style="4" customWidth="1"/>
    <col min="2203" max="2203" width="5.25" style="4" customWidth="1"/>
    <col min="2204" max="2204" width="5.125" style="4" customWidth="1"/>
    <col min="2205" max="2205" width="3.25" style="4" customWidth="1"/>
    <col min="2206" max="2206" width="7.875" style="4" customWidth="1"/>
    <col min="2207" max="2207" width="3.125" style="4" customWidth="1"/>
    <col min="2208" max="2208" width="13" style="4" customWidth="1"/>
    <col min="2209" max="2209" width="1.875" style="4" customWidth="1"/>
    <col min="2210" max="2210" width="3.375" style="4" customWidth="1"/>
    <col min="2211" max="2211" width="3.25" style="4" customWidth="1"/>
    <col min="2212" max="2213" width="5.25" style="4" customWidth="1"/>
    <col min="2214" max="2214" width="3.25" style="4" customWidth="1"/>
    <col min="2215" max="2215" width="7.75" style="4" customWidth="1"/>
    <col min="2216" max="2216" width="3.25" style="4" customWidth="1"/>
    <col min="2217" max="2217" width="13" style="4" customWidth="1"/>
    <col min="2218" max="2455" width="9" style="4"/>
    <col min="2456" max="2456" width="4.5" style="4" customWidth="1"/>
    <col min="2457" max="2457" width="3.375" style="4" customWidth="1"/>
    <col min="2458" max="2458" width="3.25" style="4" customWidth="1"/>
    <col min="2459" max="2459" width="5.25" style="4" customWidth="1"/>
    <col min="2460" max="2460" width="5.125" style="4" customWidth="1"/>
    <col min="2461" max="2461" width="3.25" style="4" customWidth="1"/>
    <col min="2462" max="2462" width="7.875" style="4" customWidth="1"/>
    <col min="2463" max="2463" width="3.125" style="4" customWidth="1"/>
    <col min="2464" max="2464" width="13" style="4" customWidth="1"/>
    <col min="2465" max="2465" width="1.875" style="4" customWidth="1"/>
    <col min="2466" max="2466" width="3.375" style="4" customWidth="1"/>
    <col min="2467" max="2467" width="3.25" style="4" customWidth="1"/>
    <col min="2468" max="2469" width="5.25" style="4" customWidth="1"/>
    <col min="2470" max="2470" width="3.25" style="4" customWidth="1"/>
    <col min="2471" max="2471" width="7.75" style="4" customWidth="1"/>
    <col min="2472" max="2472" width="3.25" style="4" customWidth="1"/>
    <col min="2473" max="2473" width="13" style="4" customWidth="1"/>
    <col min="2474" max="2711" width="9" style="4"/>
    <col min="2712" max="2712" width="4.5" style="4" customWidth="1"/>
    <col min="2713" max="2713" width="3.375" style="4" customWidth="1"/>
    <col min="2714" max="2714" width="3.25" style="4" customWidth="1"/>
    <col min="2715" max="2715" width="5.25" style="4" customWidth="1"/>
    <col min="2716" max="2716" width="5.125" style="4" customWidth="1"/>
    <col min="2717" max="2717" width="3.25" style="4" customWidth="1"/>
    <col min="2718" max="2718" width="7.875" style="4" customWidth="1"/>
    <col min="2719" max="2719" width="3.125" style="4" customWidth="1"/>
    <col min="2720" max="2720" width="13" style="4" customWidth="1"/>
    <col min="2721" max="2721" width="1.875" style="4" customWidth="1"/>
    <col min="2722" max="2722" width="3.375" style="4" customWidth="1"/>
    <col min="2723" max="2723" width="3.25" style="4" customWidth="1"/>
    <col min="2724" max="2725" width="5.25" style="4" customWidth="1"/>
    <col min="2726" max="2726" width="3.25" style="4" customWidth="1"/>
    <col min="2727" max="2727" width="7.75" style="4" customWidth="1"/>
    <col min="2728" max="2728" width="3.25" style="4" customWidth="1"/>
    <col min="2729" max="2729" width="13" style="4" customWidth="1"/>
    <col min="2730" max="2967" width="9" style="4"/>
    <col min="2968" max="2968" width="4.5" style="4" customWidth="1"/>
    <col min="2969" max="2969" width="3.375" style="4" customWidth="1"/>
    <col min="2970" max="2970" width="3.25" style="4" customWidth="1"/>
    <col min="2971" max="2971" width="5.25" style="4" customWidth="1"/>
    <col min="2972" max="2972" width="5.125" style="4" customWidth="1"/>
    <col min="2973" max="2973" width="3.25" style="4" customWidth="1"/>
    <col min="2974" max="2974" width="7.875" style="4" customWidth="1"/>
    <col min="2975" max="2975" width="3.125" style="4" customWidth="1"/>
    <col min="2976" max="2976" width="13" style="4" customWidth="1"/>
    <col min="2977" max="2977" width="1.875" style="4" customWidth="1"/>
    <col min="2978" max="2978" width="3.375" style="4" customWidth="1"/>
    <col min="2979" max="2979" width="3.25" style="4" customWidth="1"/>
    <col min="2980" max="2981" width="5.25" style="4" customWidth="1"/>
    <col min="2982" max="2982" width="3.25" style="4" customWidth="1"/>
    <col min="2983" max="2983" width="7.75" style="4" customWidth="1"/>
    <col min="2984" max="2984" width="3.25" style="4" customWidth="1"/>
    <col min="2985" max="2985" width="13" style="4" customWidth="1"/>
    <col min="2986" max="3223" width="9" style="4"/>
    <col min="3224" max="3224" width="4.5" style="4" customWidth="1"/>
    <col min="3225" max="3225" width="3.375" style="4" customWidth="1"/>
    <col min="3226" max="3226" width="3.25" style="4" customWidth="1"/>
    <col min="3227" max="3227" width="5.25" style="4" customWidth="1"/>
    <col min="3228" max="3228" width="5.125" style="4" customWidth="1"/>
    <col min="3229" max="3229" width="3.25" style="4" customWidth="1"/>
    <col min="3230" max="3230" width="7.875" style="4" customWidth="1"/>
    <col min="3231" max="3231" width="3.125" style="4" customWidth="1"/>
    <col min="3232" max="3232" width="13" style="4" customWidth="1"/>
    <col min="3233" max="3233" width="1.875" style="4" customWidth="1"/>
    <col min="3234" max="3234" width="3.375" style="4" customWidth="1"/>
    <col min="3235" max="3235" width="3.25" style="4" customWidth="1"/>
    <col min="3236" max="3237" width="5.25" style="4" customWidth="1"/>
    <col min="3238" max="3238" width="3.25" style="4" customWidth="1"/>
    <col min="3239" max="3239" width="7.75" style="4" customWidth="1"/>
    <col min="3240" max="3240" width="3.25" style="4" customWidth="1"/>
    <col min="3241" max="3241" width="13" style="4" customWidth="1"/>
    <col min="3242" max="3479" width="9" style="4"/>
    <col min="3480" max="3480" width="4.5" style="4" customWidth="1"/>
    <col min="3481" max="3481" width="3.375" style="4" customWidth="1"/>
    <col min="3482" max="3482" width="3.25" style="4" customWidth="1"/>
    <col min="3483" max="3483" width="5.25" style="4" customWidth="1"/>
    <col min="3484" max="3484" width="5.125" style="4" customWidth="1"/>
    <col min="3485" max="3485" width="3.25" style="4" customWidth="1"/>
    <col min="3486" max="3486" width="7.875" style="4" customWidth="1"/>
    <col min="3487" max="3487" width="3.125" style="4" customWidth="1"/>
    <col min="3488" max="3488" width="13" style="4" customWidth="1"/>
    <col min="3489" max="3489" width="1.875" style="4" customWidth="1"/>
    <col min="3490" max="3490" width="3.375" style="4" customWidth="1"/>
    <col min="3491" max="3491" width="3.25" style="4" customWidth="1"/>
    <col min="3492" max="3493" width="5.25" style="4" customWidth="1"/>
    <col min="3494" max="3494" width="3.25" style="4" customWidth="1"/>
    <col min="3495" max="3495" width="7.75" style="4" customWidth="1"/>
    <col min="3496" max="3496" width="3.25" style="4" customWidth="1"/>
    <col min="3497" max="3497" width="13" style="4" customWidth="1"/>
    <col min="3498" max="3735" width="9" style="4"/>
    <col min="3736" max="3736" width="4.5" style="4" customWidth="1"/>
    <col min="3737" max="3737" width="3.375" style="4" customWidth="1"/>
    <col min="3738" max="3738" width="3.25" style="4" customWidth="1"/>
    <col min="3739" max="3739" width="5.25" style="4" customWidth="1"/>
    <col min="3740" max="3740" width="5.125" style="4" customWidth="1"/>
    <col min="3741" max="3741" width="3.25" style="4" customWidth="1"/>
    <col min="3742" max="3742" width="7.875" style="4" customWidth="1"/>
    <col min="3743" max="3743" width="3.125" style="4" customWidth="1"/>
    <col min="3744" max="3744" width="13" style="4" customWidth="1"/>
    <col min="3745" max="3745" width="1.875" style="4" customWidth="1"/>
    <col min="3746" max="3746" width="3.375" style="4" customWidth="1"/>
    <col min="3747" max="3747" width="3.25" style="4" customWidth="1"/>
    <col min="3748" max="3749" width="5.25" style="4" customWidth="1"/>
    <col min="3750" max="3750" width="3.25" style="4" customWidth="1"/>
    <col min="3751" max="3751" width="7.75" style="4" customWidth="1"/>
    <col min="3752" max="3752" width="3.25" style="4" customWidth="1"/>
    <col min="3753" max="3753" width="13" style="4" customWidth="1"/>
    <col min="3754" max="3991" width="9" style="4"/>
    <col min="3992" max="3992" width="4.5" style="4" customWidth="1"/>
    <col min="3993" max="3993" width="3.375" style="4" customWidth="1"/>
    <col min="3994" max="3994" width="3.25" style="4" customWidth="1"/>
    <col min="3995" max="3995" width="5.25" style="4" customWidth="1"/>
    <col min="3996" max="3996" width="5.125" style="4" customWidth="1"/>
    <col min="3997" max="3997" width="3.25" style="4" customWidth="1"/>
    <col min="3998" max="3998" width="7.875" style="4" customWidth="1"/>
    <col min="3999" max="3999" width="3.125" style="4" customWidth="1"/>
    <col min="4000" max="4000" width="13" style="4" customWidth="1"/>
    <col min="4001" max="4001" width="1.875" style="4" customWidth="1"/>
    <col min="4002" max="4002" width="3.375" style="4" customWidth="1"/>
    <col min="4003" max="4003" width="3.25" style="4" customWidth="1"/>
    <col min="4004" max="4005" width="5.25" style="4" customWidth="1"/>
    <col min="4006" max="4006" width="3.25" style="4" customWidth="1"/>
    <col min="4007" max="4007" width="7.75" style="4" customWidth="1"/>
    <col min="4008" max="4008" width="3.25" style="4" customWidth="1"/>
    <col min="4009" max="4009" width="13" style="4" customWidth="1"/>
    <col min="4010" max="4247" width="9" style="4"/>
    <col min="4248" max="4248" width="4.5" style="4" customWidth="1"/>
    <col min="4249" max="4249" width="3.375" style="4" customWidth="1"/>
    <col min="4250" max="4250" width="3.25" style="4" customWidth="1"/>
    <col min="4251" max="4251" width="5.25" style="4" customWidth="1"/>
    <col min="4252" max="4252" width="5.125" style="4" customWidth="1"/>
    <col min="4253" max="4253" width="3.25" style="4" customWidth="1"/>
    <col min="4254" max="4254" width="7.875" style="4" customWidth="1"/>
    <col min="4255" max="4255" width="3.125" style="4" customWidth="1"/>
    <col min="4256" max="4256" width="13" style="4" customWidth="1"/>
    <col min="4257" max="4257" width="1.875" style="4" customWidth="1"/>
    <col min="4258" max="4258" width="3.375" style="4" customWidth="1"/>
    <col min="4259" max="4259" width="3.25" style="4" customWidth="1"/>
    <col min="4260" max="4261" width="5.25" style="4" customWidth="1"/>
    <col min="4262" max="4262" width="3.25" style="4" customWidth="1"/>
    <col min="4263" max="4263" width="7.75" style="4" customWidth="1"/>
    <col min="4264" max="4264" width="3.25" style="4" customWidth="1"/>
    <col min="4265" max="4265" width="13" style="4" customWidth="1"/>
    <col min="4266" max="4503" width="9" style="4"/>
    <col min="4504" max="4504" width="4.5" style="4" customWidth="1"/>
    <col min="4505" max="4505" width="3.375" style="4" customWidth="1"/>
    <col min="4506" max="4506" width="3.25" style="4" customWidth="1"/>
    <col min="4507" max="4507" width="5.25" style="4" customWidth="1"/>
    <col min="4508" max="4508" width="5.125" style="4" customWidth="1"/>
    <col min="4509" max="4509" width="3.25" style="4" customWidth="1"/>
    <col min="4510" max="4510" width="7.875" style="4" customWidth="1"/>
    <col min="4511" max="4511" width="3.125" style="4" customWidth="1"/>
    <col min="4512" max="4512" width="13" style="4" customWidth="1"/>
    <col min="4513" max="4513" width="1.875" style="4" customWidth="1"/>
    <col min="4514" max="4514" width="3.375" style="4" customWidth="1"/>
    <col min="4515" max="4515" width="3.25" style="4" customWidth="1"/>
    <col min="4516" max="4517" width="5.25" style="4" customWidth="1"/>
    <col min="4518" max="4518" width="3.25" style="4" customWidth="1"/>
    <col min="4519" max="4519" width="7.75" style="4" customWidth="1"/>
    <col min="4520" max="4520" width="3.25" style="4" customWidth="1"/>
    <col min="4521" max="4521" width="13" style="4" customWidth="1"/>
    <col min="4522" max="4759" width="9" style="4"/>
    <col min="4760" max="4760" width="4.5" style="4" customWidth="1"/>
    <col min="4761" max="4761" width="3.375" style="4" customWidth="1"/>
    <col min="4762" max="4762" width="3.25" style="4" customWidth="1"/>
    <col min="4763" max="4763" width="5.25" style="4" customWidth="1"/>
    <col min="4764" max="4764" width="5.125" style="4" customWidth="1"/>
    <col min="4765" max="4765" width="3.25" style="4" customWidth="1"/>
    <col min="4766" max="4766" width="7.875" style="4" customWidth="1"/>
    <col min="4767" max="4767" width="3.125" style="4" customWidth="1"/>
    <col min="4768" max="4768" width="13" style="4" customWidth="1"/>
    <col min="4769" max="4769" width="1.875" style="4" customWidth="1"/>
    <col min="4770" max="4770" width="3.375" style="4" customWidth="1"/>
    <col min="4771" max="4771" width="3.25" style="4" customWidth="1"/>
    <col min="4772" max="4773" width="5.25" style="4" customWidth="1"/>
    <col min="4774" max="4774" width="3.25" style="4" customWidth="1"/>
    <col min="4775" max="4775" width="7.75" style="4" customWidth="1"/>
    <col min="4776" max="4776" width="3.25" style="4" customWidth="1"/>
    <col min="4777" max="4777" width="13" style="4" customWidth="1"/>
    <col min="4778" max="5015" width="9" style="4"/>
    <col min="5016" max="5016" width="4.5" style="4" customWidth="1"/>
    <col min="5017" max="5017" width="3.375" style="4" customWidth="1"/>
    <col min="5018" max="5018" width="3.25" style="4" customWidth="1"/>
    <col min="5019" max="5019" width="5.25" style="4" customWidth="1"/>
    <col min="5020" max="5020" width="5.125" style="4" customWidth="1"/>
    <col min="5021" max="5021" width="3.25" style="4" customWidth="1"/>
    <col min="5022" max="5022" width="7.875" style="4" customWidth="1"/>
    <col min="5023" max="5023" width="3.125" style="4" customWidth="1"/>
    <col min="5024" max="5024" width="13" style="4" customWidth="1"/>
    <col min="5025" max="5025" width="1.875" style="4" customWidth="1"/>
    <col min="5026" max="5026" width="3.375" style="4" customWidth="1"/>
    <col min="5027" max="5027" width="3.25" style="4" customWidth="1"/>
    <col min="5028" max="5029" width="5.25" style="4" customWidth="1"/>
    <col min="5030" max="5030" width="3.25" style="4" customWidth="1"/>
    <col min="5031" max="5031" width="7.75" style="4" customWidth="1"/>
    <col min="5032" max="5032" width="3.25" style="4" customWidth="1"/>
    <col min="5033" max="5033" width="13" style="4" customWidth="1"/>
    <col min="5034" max="5271" width="9" style="4"/>
    <col min="5272" max="5272" width="4.5" style="4" customWidth="1"/>
    <col min="5273" max="5273" width="3.375" style="4" customWidth="1"/>
    <col min="5274" max="5274" width="3.25" style="4" customWidth="1"/>
    <col min="5275" max="5275" width="5.25" style="4" customWidth="1"/>
    <col min="5276" max="5276" width="5.125" style="4" customWidth="1"/>
    <col min="5277" max="5277" width="3.25" style="4" customWidth="1"/>
    <col min="5278" max="5278" width="7.875" style="4" customWidth="1"/>
    <col min="5279" max="5279" width="3.125" style="4" customWidth="1"/>
    <col min="5280" max="5280" width="13" style="4" customWidth="1"/>
    <col min="5281" max="5281" width="1.875" style="4" customWidth="1"/>
    <col min="5282" max="5282" width="3.375" style="4" customWidth="1"/>
    <col min="5283" max="5283" width="3.25" style="4" customWidth="1"/>
    <col min="5284" max="5285" width="5.25" style="4" customWidth="1"/>
    <col min="5286" max="5286" width="3.25" style="4" customWidth="1"/>
    <col min="5287" max="5287" width="7.75" style="4" customWidth="1"/>
    <col min="5288" max="5288" width="3.25" style="4" customWidth="1"/>
    <col min="5289" max="5289" width="13" style="4" customWidth="1"/>
    <col min="5290" max="5527" width="9" style="4"/>
    <col min="5528" max="5528" width="4.5" style="4" customWidth="1"/>
    <col min="5529" max="5529" width="3.375" style="4" customWidth="1"/>
    <col min="5530" max="5530" width="3.25" style="4" customWidth="1"/>
    <col min="5531" max="5531" width="5.25" style="4" customWidth="1"/>
    <col min="5532" max="5532" width="5.125" style="4" customWidth="1"/>
    <col min="5533" max="5533" width="3.25" style="4" customWidth="1"/>
    <col min="5534" max="5534" width="7.875" style="4" customWidth="1"/>
    <col min="5535" max="5535" width="3.125" style="4" customWidth="1"/>
    <col min="5536" max="5536" width="13" style="4" customWidth="1"/>
    <col min="5537" max="5537" width="1.875" style="4" customWidth="1"/>
    <col min="5538" max="5538" width="3.375" style="4" customWidth="1"/>
    <col min="5539" max="5539" width="3.25" style="4" customWidth="1"/>
    <col min="5540" max="5541" width="5.25" style="4" customWidth="1"/>
    <col min="5542" max="5542" width="3.25" style="4" customWidth="1"/>
    <col min="5543" max="5543" width="7.75" style="4" customWidth="1"/>
    <col min="5544" max="5544" width="3.25" style="4" customWidth="1"/>
    <col min="5545" max="5545" width="13" style="4" customWidth="1"/>
    <col min="5546" max="5783" width="9" style="4"/>
    <col min="5784" max="5784" width="4.5" style="4" customWidth="1"/>
    <col min="5785" max="5785" width="3.375" style="4" customWidth="1"/>
    <col min="5786" max="5786" width="3.25" style="4" customWidth="1"/>
    <col min="5787" max="5787" width="5.25" style="4" customWidth="1"/>
    <col min="5788" max="5788" width="5.125" style="4" customWidth="1"/>
    <col min="5789" max="5789" width="3.25" style="4" customWidth="1"/>
    <col min="5790" max="5790" width="7.875" style="4" customWidth="1"/>
    <col min="5791" max="5791" width="3.125" style="4" customWidth="1"/>
    <col min="5792" max="5792" width="13" style="4" customWidth="1"/>
    <col min="5793" max="5793" width="1.875" style="4" customWidth="1"/>
    <col min="5794" max="5794" width="3.375" style="4" customWidth="1"/>
    <col min="5795" max="5795" width="3.25" style="4" customWidth="1"/>
    <col min="5796" max="5797" width="5.25" style="4" customWidth="1"/>
    <col min="5798" max="5798" width="3.25" style="4" customWidth="1"/>
    <col min="5799" max="5799" width="7.75" style="4" customWidth="1"/>
    <col min="5800" max="5800" width="3.25" style="4" customWidth="1"/>
    <col min="5801" max="5801" width="13" style="4" customWidth="1"/>
    <col min="5802" max="6039" width="9" style="4"/>
    <col min="6040" max="6040" width="4.5" style="4" customWidth="1"/>
    <col min="6041" max="6041" width="3.375" style="4" customWidth="1"/>
    <col min="6042" max="6042" width="3.25" style="4" customWidth="1"/>
    <col min="6043" max="6043" width="5.25" style="4" customWidth="1"/>
    <col min="6044" max="6044" width="5.125" style="4" customWidth="1"/>
    <col min="6045" max="6045" width="3.25" style="4" customWidth="1"/>
    <col min="6046" max="6046" width="7.875" style="4" customWidth="1"/>
    <col min="6047" max="6047" width="3.125" style="4" customWidth="1"/>
    <col min="6048" max="6048" width="13" style="4" customWidth="1"/>
    <col min="6049" max="6049" width="1.875" style="4" customWidth="1"/>
    <col min="6050" max="6050" width="3.375" style="4" customWidth="1"/>
    <col min="6051" max="6051" width="3.25" style="4" customWidth="1"/>
    <col min="6052" max="6053" width="5.25" style="4" customWidth="1"/>
    <col min="6054" max="6054" width="3.25" style="4" customWidth="1"/>
    <col min="6055" max="6055" width="7.75" style="4" customWidth="1"/>
    <col min="6056" max="6056" width="3.25" style="4" customWidth="1"/>
    <col min="6057" max="6057" width="13" style="4" customWidth="1"/>
    <col min="6058" max="6295" width="9" style="4"/>
    <col min="6296" max="6296" width="4.5" style="4" customWidth="1"/>
    <col min="6297" max="6297" width="3.375" style="4" customWidth="1"/>
    <col min="6298" max="6298" width="3.25" style="4" customWidth="1"/>
    <col min="6299" max="6299" width="5.25" style="4" customWidth="1"/>
    <col min="6300" max="6300" width="5.125" style="4" customWidth="1"/>
    <col min="6301" max="6301" width="3.25" style="4" customWidth="1"/>
    <col min="6302" max="6302" width="7.875" style="4" customWidth="1"/>
    <col min="6303" max="6303" width="3.125" style="4" customWidth="1"/>
    <col min="6304" max="6304" width="13" style="4" customWidth="1"/>
    <col min="6305" max="6305" width="1.875" style="4" customWidth="1"/>
    <col min="6306" max="6306" width="3.375" style="4" customWidth="1"/>
    <col min="6307" max="6307" width="3.25" style="4" customWidth="1"/>
    <col min="6308" max="6309" width="5.25" style="4" customWidth="1"/>
    <col min="6310" max="6310" width="3.25" style="4" customWidth="1"/>
    <col min="6311" max="6311" width="7.75" style="4" customWidth="1"/>
    <col min="6312" max="6312" width="3.25" style="4" customWidth="1"/>
    <col min="6313" max="6313" width="13" style="4" customWidth="1"/>
    <col min="6314" max="6551" width="9" style="4"/>
    <col min="6552" max="6552" width="4.5" style="4" customWidth="1"/>
    <col min="6553" max="6553" width="3.375" style="4" customWidth="1"/>
    <col min="6554" max="6554" width="3.25" style="4" customWidth="1"/>
    <col min="6555" max="6555" width="5.25" style="4" customWidth="1"/>
    <col min="6556" max="6556" width="5.125" style="4" customWidth="1"/>
    <col min="6557" max="6557" width="3.25" style="4" customWidth="1"/>
    <col min="6558" max="6558" width="7.875" style="4" customWidth="1"/>
    <col min="6559" max="6559" width="3.125" style="4" customWidth="1"/>
    <col min="6560" max="6560" width="13" style="4" customWidth="1"/>
    <col min="6561" max="6561" width="1.875" style="4" customWidth="1"/>
    <col min="6562" max="6562" width="3.375" style="4" customWidth="1"/>
    <col min="6563" max="6563" width="3.25" style="4" customWidth="1"/>
    <col min="6564" max="6565" width="5.25" style="4" customWidth="1"/>
    <col min="6566" max="6566" width="3.25" style="4" customWidth="1"/>
    <col min="6567" max="6567" width="7.75" style="4" customWidth="1"/>
    <col min="6568" max="6568" width="3.25" style="4" customWidth="1"/>
    <col min="6569" max="6569" width="13" style="4" customWidth="1"/>
    <col min="6570" max="6807" width="9" style="4"/>
    <col min="6808" max="6808" width="4.5" style="4" customWidth="1"/>
    <col min="6809" max="6809" width="3.375" style="4" customWidth="1"/>
    <col min="6810" max="6810" width="3.25" style="4" customWidth="1"/>
    <col min="6811" max="6811" width="5.25" style="4" customWidth="1"/>
    <col min="6812" max="6812" width="5.125" style="4" customWidth="1"/>
    <col min="6813" max="6813" width="3.25" style="4" customWidth="1"/>
    <col min="6814" max="6814" width="7.875" style="4" customWidth="1"/>
    <col min="6815" max="6815" width="3.125" style="4" customWidth="1"/>
    <col min="6816" max="6816" width="13" style="4" customWidth="1"/>
    <col min="6817" max="6817" width="1.875" style="4" customWidth="1"/>
    <col min="6818" max="6818" width="3.375" style="4" customWidth="1"/>
    <col min="6819" max="6819" width="3.25" style="4" customWidth="1"/>
    <col min="6820" max="6821" width="5.25" style="4" customWidth="1"/>
    <col min="6822" max="6822" width="3.25" style="4" customWidth="1"/>
    <col min="6823" max="6823" width="7.75" style="4" customWidth="1"/>
    <col min="6824" max="6824" width="3.25" style="4" customWidth="1"/>
    <col min="6825" max="6825" width="13" style="4" customWidth="1"/>
    <col min="6826" max="7063" width="9" style="4"/>
    <col min="7064" max="7064" width="4.5" style="4" customWidth="1"/>
    <col min="7065" max="7065" width="3.375" style="4" customWidth="1"/>
    <col min="7066" max="7066" width="3.25" style="4" customWidth="1"/>
    <col min="7067" max="7067" width="5.25" style="4" customWidth="1"/>
    <col min="7068" max="7068" width="5.125" style="4" customWidth="1"/>
    <col min="7069" max="7069" width="3.25" style="4" customWidth="1"/>
    <col min="7070" max="7070" width="7.875" style="4" customWidth="1"/>
    <col min="7071" max="7071" width="3.125" style="4" customWidth="1"/>
    <col min="7072" max="7072" width="13" style="4" customWidth="1"/>
    <col min="7073" max="7073" width="1.875" style="4" customWidth="1"/>
    <col min="7074" max="7074" width="3.375" style="4" customWidth="1"/>
    <col min="7075" max="7075" width="3.25" style="4" customWidth="1"/>
    <col min="7076" max="7077" width="5.25" style="4" customWidth="1"/>
    <col min="7078" max="7078" width="3.25" style="4" customWidth="1"/>
    <col min="7079" max="7079" width="7.75" style="4" customWidth="1"/>
    <col min="7080" max="7080" width="3.25" style="4" customWidth="1"/>
    <col min="7081" max="7081" width="13" style="4" customWidth="1"/>
    <col min="7082" max="7319" width="9" style="4"/>
    <col min="7320" max="7320" width="4.5" style="4" customWidth="1"/>
    <col min="7321" max="7321" width="3.375" style="4" customWidth="1"/>
    <col min="7322" max="7322" width="3.25" style="4" customWidth="1"/>
    <col min="7323" max="7323" width="5.25" style="4" customWidth="1"/>
    <col min="7324" max="7324" width="5.125" style="4" customWidth="1"/>
    <col min="7325" max="7325" width="3.25" style="4" customWidth="1"/>
    <col min="7326" max="7326" width="7.875" style="4" customWidth="1"/>
    <col min="7327" max="7327" width="3.125" style="4" customWidth="1"/>
    <col min="7328" max="7328" width="13" style="4" customWidth="1"/>
    <col min="7329" max="7329" width="1.875" style="4" customWidth="1"/>
    <col min="7330" max="7330" width="3.375" style="4" customWidth="1"/>
    <col min="7331" max="7331" width="3.25" style="4" customWidth="1"/>
    <col min="7332" max="7333" width="5.25" style="4" customWidth="1"/>
    <col min="7334" max="7334" width="3.25" style="4" customWidth="1"/>
    <col min="7335" max="7335" width="7.75" style="4" customWidth="1"/>
    <col min="7336" max="7336" width="3.25" style="4" customWidth="1"/>
    <col min="7337" max="7337" width="13" style="4" customWidth="1"/>
    <col min="7338" max="7575" width="9" style="4"/>
    <col min="7576" max="7576" width="4.5" style="4" customWidth="1"/>
    <col min="7577" max="7577" width="3.375" style="4" customWidth="1"/>
    <col min="7578" max="7578" width="3.25" style="4" customWidth="1"/>
    <col min="7579" max="7579" width="5.25" style="4" customWidth="1"/>
    <col min="7580" max="7580" width="5.125" style="4" customWidth="1"/>
    <col min="7581" max="7581" width="3.25" style="4" customWidth="1"/>
    <col min="7582" max="7582" width="7.875" style="4" customWidth="1"/>
    <col min="7583" max="7583" width="3.125" style="4" customWidth="1"/>
    <col min="7584" max="7584" width="13" style="4" customWidth="1"/>
    <col min="7585" max="7585" width="1.875" style="4" customWidth="1"/>
    <col min="7586" max="7586" width="3.375" style="4" customWidth="1"/>
    <col min="7587" max="7587" width="3.25" style="4" customWidth="1"/>
    <col min="7588" max="7589" width="5.25" style="4" customWidth="1"/>
    <col min="7590" max="7590" width="3.25" style="4" customWidth="1"/>
    <col min="7591" max="7591" width="7.75" style="4" customWidth="1"/>
    <col min="7592" max="7592" width="3.25" style="4" customWidth="1"/>
    <col min="7593" max="7593" width="13" style="4" customWidth="1"/>
    <col min="7594" max="7831" width="9" style="4"/>
    <col min="7832" max="7832" width="4.5" style="4" customWidth="1"/>
    <col min="7833" max="7833" width="3.375" style="4" customWidth="1"/>
    <col min="7834" max="7834" width="3.25" style="4" customWidth="1"/>
    <col min="7835" max="7835" width="5.25" style="4" customWidth="1"/>
    <col min="7836" max="7836" width="5.125" style="4" customWidth="1"/>
    <col min="7837" max="7837" width="3.25" style="4" customWidth="1"/>
    <col min="7838" max="7838" width="7.875" style="4" customWidth="1"/>
    <col min="7839" max="7839" width="3.125" style="4" customWidth="1"/>
    <col min="7840" max="7840" width="13" style="4" customWidth="1"/>
    <col min="7841" max="7841" width="1.875" style="4" customWidth="1"/>
    <col min="7842" max="7842" width="3.375" style="4" customWidth="1"/>
    <col min="7843" max="7843" width="3.25" style="4" customWidth="1"/>
    <col min="7844" max="7845" width="5.25" style="4" customWidth="1"/>
    <col min="7846" max="7846" width="3.25" style="4" customWidth="1"/>
    <col min="7847" max="7847" width="7.75" style="4" customWidth="1"/>
    <col min="7848" max="7848" width="3.25" style="4" customWidth="1"/>
    <col min="7849" max="7849" width="13" style="4" customWidth="1"/>
    <col min="7850" max="8087" width="9" style="4"/>
    <col min="8088" max="8088" width="4.5" style="4" customWidth="1"/>
    <col min="8089" max="8089" width="3.375" style="4" customWidth="1"/>
    <col min="8090" max="8090" width="3.25" style="4" customWidth="1"/>
    <col min="8091" max="8091" width="5.25" style="4" customWidth="1"/>
    <col min="8092" max="8092" width="5.125" style="4" customWidth="1"/>
    <col min="8093" max="8093" width="3.25" style="4" customWidth="1"/>
    <col min="8094" max="8094" width="7.875" style="4" customWidth="1"/>
    <col min="8095" max="8095" width="3.125" style="4" customWidth="1"/>
    <col min="8096" max="8096" width="13" style="4" customWidth="1"/>
    <col min="8097" max="8097" width="1.875" style="4" customWidth="1"/>
    <col min="8098" max="8098" width="3.375" style="4" customWidth="1"/>
    <col min="8099" max="8099" width="3.25" style="4" customWidth="1"/>
    <col min="8100" max="8101" width="5.25" style="4" customWidth="1"/>
    <col min="8102" max="8102" width="3.25" style="4" customWidth="1"/>
    <col min="8103" max="8103" width="7.75" style="4" customWidth="1"/>
    <col min="8104" max="8104" width="3.25" style="4" customWidth="1"/>
    <col min="8105" max="8105" width="13" style="4" customWidth="1"/>
    <col min="8106" max="8343" width="9" style="4"/>
    <col min="8344" max="8344" width="4.5" style="4" customWidth="1"/>
    <col min="8345" max="8345" width="3.375" style="4" customWidth="1"/>
    <col min="8346" max="8346" width="3.25" style="4" customWidth="1"/>
    <col min="8347" max="8347" width="5.25" style="4" customWidth="1"/>
    <col min="8348" max="8348" width="5.125" style="4" customWidth="1"/>
    <col min="8349" max="8349" width="3.25" style="4" customWidth="1"/>
    <col min="8350" max="8350" width="7.875" style="4" customWidth="1"/>
    <col min="8351" max="8351" width="3.125" style="4" customWidth="1"/>
    <col min="8352" max="8352" width="13" style="4" customWidth="1"/>
    <col min="8353" max="8353" width="1.875" style="4" customWidth="1"/>
    <col min="8354" max="8354" width="3.375" style="4" customWidth="1"/>
    <col min="8355" max="8355" width="3.25" style="4" customWidth="1"/>
    <col min="8356" max="8357" width="5.25" style="4" customWidth="1"/>
    <col min="8358" max="8358" width="3.25" style="4" customWidth="1"/>
    <col min="8359" max="8359" width="7.75" style="4" customWidth="1"/>
    <col min="8360" max="8360" width="3.25" style="4" customWidth="1"/>
    <col min="8361" max="8361" width="13" style="4" customWidth="1"/>
    <col min="8362" max="8599" width="9" style="4"/>
    <col min="8600" max="8600" width="4.5" style="4" customWidth="1"/>
    <col min="8601" max="8601" width="3.375" style="4" customWidth="1"/>
    <col min="8602" max="8602" width="3.25" style="4" customWidth="1"/>
    <col min="8603" max="8603" width="5.25" style="4" customWidth="1"/>
    <col min="8604" max="8604" width="5.125" style="4" customWidth="1"/>
    <col min="8605" max="8605" width="3.25" style="4" customWidth="1"/>
    <col min="8606" max="8606" width="7.875" style="4" customWidth="1"/>
    <col min="8607" max="8607" width="3.125" style="4" customWidth="1"/>
    <col min="8608" max="8608" width="13" style="4" customWidth="1"/>
    <col min="8609" max="8609" width="1.875" style="4" customWidth="1"/>
    <col min="8610" max="8610" width="3.375" style="4" customWidth="1"/>
    <col min="8611" max="8611" width="3.25" style="4" customWidth="1"/>
    <col min="8612" max="8613" width="5.25" style="4" customWidth="1"/>
    <col min="8614" max="8614" width="3.25" style="4" customWidth="1"/>
    <col min="8615" max="8615" width="7.75" style="4" customWidth="1"/>
    <col min="8616" max="8616" width="3.25" style="4" customWidth="1"/>
    <col min="8617" max="8617" width="13" style="4" customWidth="1"/>
    <col min="8618" max="8855" width="9" style="4"/>
    <col min="8856" max="8856" width="4.5" style="4" customWidth="1"/>
    <col min="8857" max="8857" width="3.375" style="4" customWidth="1"/>
    <col min="8858" max="8858" width="3.25" style="4" customWidth="1"/>
    <col min="8859" max="8859" width="5.25" style="4" customWidth="1"/>
    <col min="8860" max="8860" width="5.125" style="4" customWidth="1"/>
    <col min="8861" max="8861" width="3.25" style="4" customWidth="1"/>
    <col min="8862" max="8862" width="7.875" style="4" customWidth="1"/>
    <col min="8863" max="8863" width="3.125" style="4" customWidth="1"/>
    <col min="8864" max="8864" width="13" style="4" customWidth="1"/>
    <col min="8865" max="8865" width="1.875" style="4" customWidth="1"/>
    <col min="8866" max="8866" width="3.375" style="4" customWidth="1"/>
    <col min="8867" max="8867" width="3.25" style="4" customWidth="1"/>
    <col min="8868" max="8869" width="5.25" style="4" customWidth="1"/>
    <col min="8870" max="8870" width="3.25" style="4" customWidth="1"/>
    <col min="8871" max="8871" width="7.75" style="4" customWidth="1"/>
    <col min="8872" max="8872" width="3.25" style="4" customWidth="1"/>
    <col min="8873" max="8873" width="13" style="4" customWidth="1"/>
    <col min="8874" max="9111" width="9" style="4"/>
    <col min="9112" max="9112" width="4.5" style="4" customWidth="1"/>
    <col min="9113" max="9113" width="3.375" style="4" customWidth="1"/>
    <col min="9114" max="9114" width="3.25" style="4" customWidth="1"/>
    <col min="9115" max="9115" width="5.25" style="4" customWidth="1"/>
    <col min="9116" max="9116" width="5.125" style="4" customWidth="1"/>
    <col min="9117" max="9117" width="3.25" style="4" customWidth="1"/>
    <col min="9118" max="9118" width="7.875" style="4" customWidth="1"/>
    <col min="9119" max="9119" width="3.125" style="4" customWidth="1"/>
    <col min="9120" max="9120" width="13" style="4" customWidth="1"/>
    <col min="9121" max="9121" width="1.875" style="4" customWidth="1"/>
    <col min="9122" max="9122" width="3.375" style="4" customWidth="1"/>
    <col min="9123" max="9123" width="3.25" style="4" customWidth="1"/>
    <col min="9124" max="9125" width="5.25" style="4" customWidth="1"/>
    <col min="9126" max="9126" width="3.25" style="4" customWidth="1"/>
    <col min="9127" max="9127" width="7.75" style="4" customWidth="1"/>
    <col min="9128" max="9128" width="3.25" style="4" customWidth="1"/>
    <col min="9129" max="9129" width="13" style="4" customWidth="1"/>
    <col min="9130" max="9367" width="9" style="4"/>
    <col min="9368" max="9368" width="4.5" style="4" customWidth="1"/>
    <col min="9369" max="9369" width="3.375" style="4" customWidth="1"/>
    <col min="9370" max="9370" width="3.25" style="4" customWidth="1"/>
    <col min="9371" max="9371" width="5.25" style="4" customWidth="1"/>
    <col min="9372" max="9372" width="5.125" style="4" customWidth="1"/>
    <col min="9373" max="9373" width="3.25" style="4" customWidth="1"/>
    <col min="9374" max="9374" width="7.875" style="4" customWidth="1"/>
    <col min="9375" max="9375" width="3.125" style="4" customWidth="1"/>
    <col min="9376" max="9376" width="13" style="4" customWidth="1"/>
    <col min="9377" max="9377" width="1.875" style="4" customWidth="1"/>
    <col min="9378" max="9378" width="3.375" style="4" customWidth="1"/>
    <col min="9379" max="9379" width="3.25" style="4" customWidth="1"/>
    <col min="9380" max="9381" width="5.25" style="4" customWidth="1"/>
    <col min="9382" max="9382" width="3.25" style="4" customWidth="1"/>
    <col min="9383" max="9383" width="7.75" style="4" customWidth="1"/>
    <col min="9384" max="9384" width="3.25" style="4" customWidth="1"/>
    <col min="9385" max="9385" width="13" style="4" customWidth="1"/>
    <col min="9386" max="9623" width="9" style="4"/>
    <col min="9624" max="9624" width="4.5" style="4" customWidth="1"/>
    <col min="9625" max="9625" width="3.375" style="4" customWidth="1"/>
    <col min="9626" max="9626" width="3.25" style="4" customWidth="1"/>
    <col min="9627" max="9627" width="5.25" style="4" customWidth="1"/>
    <col min="9628" max="9628" width="5.125" style="4" customWidth="1"/>
    <col min="9629" max="9629" width="3.25" style="4" customWidth="1"/>
    <col min="9630" max="9630" width="7.875" style="4" customWidth="1"/>
    <col min="9631" max="9631" width="3.125" style="4" customWidth="1"/>
    <col min="9632" max="9632" width="13" style="4" customWidth="1"/>
    <col min="9633" max="9633" width="1.875" style="4" customWidth="1"/>
    <col min="9634" max="9634" width="3.375" style="4" customWidth="1"/>
    <col min="9635" max="9635" width="3.25" style="4" customWidth="1"/>
    <col min="9636" max="9637" width="5.25" style="4" customWidth="1"/>
    <col min="9638" max="9638" width="3.25" style="4" customWidth="1"/>
    <col min="9639" max="9639" width="7.75" style="4" customWidth="1"/>
    <col min="9640" max="9640" width="3.25" style="4" customWidth="1"/>
    <col min="9641" max="9641" width="13" style="4" customWidth="1"/>
    <col min="9642" max="9879" width="9" style="4"/>
    <col min="9880" max="9880" width="4.5" style="4" customWidth="1"/>
    <col min="9881" max="9881" width="3.375" style="4" customWidth="1"/>
    <col min="9882" max="9882" width="3.25" style="4" customWidth="1"/>
    <col min="9883" max="9883" width="5.25" style="4" customWidth="1"/>
    <col min="9884" max="9884" width="5.125" style="4" customWidth="1"/>
    <col min="9885" max="9885" width="3.25" style="4" customWidth="1"/>
    <col min="9886" max="9886" width="7.875" style="4" customWidth="1"/>
    <col min="9887" max="9887" width="3.125" style="4" customWidth="1"/>
    <col min="9888" max="9888" width="13" style="4" customWidth="1"/>
    <col min="9889" max="9889" width="1.875" style="4" customWidth="1"/>
    <col min="9890" max="9890" width="3.375" style="4" customWidth="1"/>
    <col min="9891" max="9891" width="3.25" style="4" customWidth="1"/>
    <col min="9892" max="9893" width="5.25" style="4" customWidth="1"/>
    <col min="9894" max="9894" width="3.25" style="4" customWidth="1"/>
    <col min="9895" max="9895" width="7.75" style="4" customWidth="1"/>
    <col min="9896" max="9896" width="3.25" style="4" customWidth="1"/>
    <col min="9897" max="9897" width="13" style="4" customWidth="1"/>
    <col min="9898" max="10135" width="9" style="4"/>
    <col min="10136" max="10136" width="4.5" style="4" customWidth="1"/>
    <col min="10137" max="10137" width="3.375" style="4" customWidth="1"/>
    <col min="10138" max="10138" width="3.25" style="4" customWidth="1"/>
    <col min="10139" max="10139" width="5.25" style="4" customWidth="1"/>
    <col min="10140" max="10140" width="5.125" style="4" customWidth="1"/>
    <col min="10141" max="10141" width="3.25" style="4" customWidth="1"/>
    <col min="10142" max="10142" width="7.875" style="4" customWidth="1"/>
    <col min="10143" max="10143" width="3.125" style="4" customWidth="1"/>
    <col min="10144" max="10144" width="13" style="4" customWidth="1"/>
    <col min="10145" max="10145" width="1.875" style="4" customWidth="1"/>
    <col min="10146" max="10146" width="3.375" style="4" customWidth="1"/>
    <col min="10147" max="10147" width="3.25" style="4" customWidth="1"/>
    <col min="10148" max="10149" width="5.25" style="4" customWidth="1"/>
    <col min="10150" max="10150" width="3.25" style="4" customWidth="1"/>
    <col min="10151" max="10151" width="7.75" style="4" customWidth="1"/>
    <col min="10152" max="10152" width="3.25" style="4" customWidth="1"/>
    <col min="10153" max="10153" width="13" style="4" customWidth="1"/>
    <col min="10154" max="10391" width="9" style="4"/>
    <col min="10392" max="10392" width="4.5" style="4" customWidth="1"/>
    <col min="10393" max="10393" width="3.375" style="4" customWidth="1"/>
    <col min="10394" max="10394" width="3.25" style="4" customWidth="1"/>
    <col min="10395" max="10395" width="5.25" style="4" customWidth="1"/>
    <col min="10396" max="10396" width="5.125" style="4" customWidth="1"/>
    <col min="10397" max="10397" width="3.25" style="4" customWidth="1"/>
    <col min="10398" max="10398" width="7.875" style="4" customWidth="1"/>
    <col min="10399" max="10399" width="3.125" style="4" customWidth="1"/>
    <col min="10400" max="10400" width="13" style="4" customWidth="1"/>
    <col min="10401" max="10401" width="1.875" style="4" customWidth="1"/>
    <col min="10402" max="10402" width="3.375" style="4" customWidth="1"/>
    <col min="10403" max="10403" width="3.25" style="4" customWidth="1"/>
    <col min="10404" max="10405" width="5.25" style="4" customWidth="1"/>
    <col min="10406" max="10406" width="3.25" style="4" customWidth="1"/>
    <col min="10407" max="10407" width="7.75" style="4" customWidth="1"/>
    <col min="10408" max="10408" width="3.25" style="4" customWidth="1"/>
    <col min="10409" max="10409" width="13" style="4" customWidth="1"/>
    <col min="10410" max="10647" width="9" style="4"/>
    <col min="10648" max="10648" width="4.5" style="4" customWidth="1"/>
    <col min="10649" max="10649" width="3.375" style="4" customWidth="1"/>
    <col min="10650" max="10650" width="3.25" style="4" customWidth="1"/>
    <col min="10651" max="10651" width="5.25" style="4" customWidth="1"/>
    <col min="10652" max="10652" width="5.125" style="4" customWidth="1"/>
    <col min="10653" max="10653" width="3.25" style="4" customWidth="1"/>
    <col min="10654" max="10654" width="7.875" style="4" customWidth="1"/>
    <col min="10655" max="10655" width="3.125" style="4" customWidth="1"/>
    <col min="10656" max="10656" width="13" style="4" customWidth="1"/>
    <col min="10657" max="10657" width="1.875" style="4" customWidth="1"/>
    <col min="10658" max="10658" width="3.375" style="4" customWidth="1"/>
    <col min="10659" max="10659" width="3.25" style="4" customWidth="1"/>
    <col min="10660" max="10661" width="5.25" style="4" customWidth="1"/>
    <col min="10662" max="10662" width="3.25" style="4" customWidth="1"/>
    <col min="10663" max="10663" width="7.75" style="4" customWidth="1"/>
    <col min="10664" max="10664" width="3.25" style="4" customWidth="1"/>
    <col min="10665" max="10665" width="13" style="4" customWidth="1"/>
    <col min="10666" max="10903" width="9" style="4"/>
    <col min="10904" max="10904" width="4.5" style="4" customWidth="1"/>
    <col min="10905" max="10905" width="3.375" style="4" customWidth="1"/>
    <col min="10906" max="10906" width="3.25" style="4" customWidth="1"/>
    <col min="10907" max="10907" width="5.25" style="4" customWidth="1"/>
    <col min="10908" max="10908" width="5.125" style="4" customWidth="1"/>
    <col min="10909" max="10909" width="3.25" style="4" customWidth="1"/>
    <col min="10910" max="10910" width="7.875" style="4" customWidth="1"/>
    <col min="10911" max="10911" width="3.125" style="4" customWidth="1"/>
    <col min="10912" max="10912" width="13" style="4" customWidth="1"/>
    <col min="10913" max="10913" width="1.875" style="4" customWidth="1"/>
    <col min="10914" max="10914" width="3.375" style="4" customWidth="1"/>
    <col min="10915" max="10915" width="3.25" style="4" customWidth="1"/>
    <col min="10916" max="10917" width="5.25" style="4" customWidth="1"/>
    <col min="10918" max="10918" width="3.25" style="4" customWidth="1"/>
    <col min="10919" max="10919" width="7.75" style="4" customWidth="1"/>
    <col min="10920" max="10920" width="3.25" style="4" customWidth="1"/>
    <col min="10921" max="10921" width="13" style="4" customWidth="1"/>
    <col min="10922" max="11159" width="9" style="4"/>
    <col min="11160" max="11160" width="4.5" style="4" customWidth="1"/>
    <col min="11161" max="11161" width="3.375" style="4" customWidth="1"/>
    <col min="11162" max="11162" width="3.25" style="4" customWidth="1"/>
    <col min="11163" max="11163" width="5.25" style="4" customWidth="1"/>
    <col min="11164" max="11164" width="5.125" style="4" customWidth="1"/>
    <col min="11165" max="11165" width="3.25" style="4" customWidth="1"/>
    <col min="11166" max="11166" width="7.875" style="4" customWidth="1"/>
    <col min="11167" max="11167" width="3.125" style="4" customWidth="1"/>
    <col min="11168" max="11168" width="13" style="4" customWidth="1"/>
    <col min="11169" max="11169" width="1.875" style="4" customWidth="1"/>
    <col min="11170" max="11170" width="3.375" style="4" customWidth="1"/>
    <col min="11171" max="11171" width="3.25" style="4" customWidth="1"/>
    <col min="11172" max="11173" width="5.25" style="4" customWidth="1"/>
    <col min="11174" max="11174" width="3.25" style="4" customWidth="1"/>
    <col min="11175" max="11175" width="7.75" style="4" customWidth="1"/>
    <col min="11176" max="11176" width="3.25" style="4" customWidth="1"/>
    <col min="11177" max="11177" width="13" style="4" customWidth="1"/>
    <col min="11178" max="11415" width="9" style="4"/>
    <col min="11416" max="11416" width="4.5" style="4" customWidth="1"/>
    <col min="11417" max="11417" width="3.375" style="4" customWidth="1"/>
    <col min="11418" max="11418" width="3.25" style="4" customWidth="1"/>
    <col min="11419" max="11419" width="5.25" style="4" customWidth="1"/>
    <col min="11420" max="11420" width="5.125" style="4" customWidth="1"/>
    <col min="11421" max="11421" width="3.25" style="4" customWidth="1"/>
    <col min="11422" max="11422" width="7.875" style="4" customWidth="1"/>
    <col min="11423" max="11423" width="3.125" style="4" customWidth="1"/>
    <col min="11424" max="11424" width="13" style="4" customWidth="1"/>
    <col min="11425" max="11425" width="1.875" style="4" customWidth="1"/>
    <col min="11426" max="11426" width="3.375" style="4" customWidth="1"/>
    <col min="11427" max="11427" width="3.25" style="4" customWidth="1"/>
    <col min="11428" max="11429" width="5.25" style="4" customWidth="1"/>
    <col min="11430" max="11430" width="3.25" style="4" customWidth="1"/>
    <col min="11431" max="11431" width="7.75" style="4" customWidth="1"/>
    <col min="11432" max="11432" width="3.25" style="4" customWidth="1"/>
    <col min="11433" max="11433" width="13" style="4" customWidth="1"/>
    <col min="11434" max="11671" width="9" style="4"/>
    <col min="11672" max="11672" width="4.5" style="4" customWidth="1"/>
    <col min="11673" max="11673" width="3.375" style="4" customWidth="1"/>
    <col min="11674" max="11674" width="3.25" style="4" customWidth="1"/>
    <col min="11675" max="11675" width="5.25" style="4" customWidth="1"/>
    <col min="11676" max="11676" width="5.125" style="4" customWidth="1"/>
    <col min="11677" max="11677" width="3.25" style="4" customWidth="1"/>
    <col min="11678" max="11678" width="7.875" style="4" customWidth="1"/>
    <col min="11679" max="11679" width="3.125" style="4" customWidth="1"/>
    <col min="11680" max="11680" width="13" style="4" customWidth="1"/>
    <col min="11681" max="11681" width="1.875" style="4" customWidth="1"/>
    <col min="11682" max="11682" width="3.375" style="4" customWidth="1"/>
    <col min="11683" max="11683" width="3.25" style="4" customWidth="1"/>
    <col min="11684" max="11685" width="5.25" style="4" customWidth="1"/>
    <col min="11686" max="11686" width="3.25" style="4" customWidth="1"/>
    <col min="11687" max="11687" width="7.75" style="4" customWidth="1"/>
    <col min="11688" max="11688" width="3.25" style="4" customWidth="1"/>
    <col min="11689" max="11689" width="13" style="4" customWidth="1"/>
    <col min="11690" max="11927" width="9" style="4"/>
    <col min="11928" max="11928" width="4.5" style="4" customWidth="1"/>
    <col min="11929" max="11929" width="3.375" style="4" customWidth="1"/>
    <col min="11930" max="11930" width="3.25" style="4" customWidth="1"/>
    <col min="11931" max="11931" width="5.25" style="4" customWidth="1"/>
    <col min="11932" max="11932" width="5.125" style="4" customWidth="1"/>
    <col min="11933" max="11933" width="3.25" style="4" customWidth="1"/>
    <col min="11934" max="11934" width="7.875" style="4" customWidth="1"/>
    <col min="11935" max="11935" width="3.125" style="4" customWidth="1"/>
    <col min="11936" max="11936" width="13" style="4" customWidth="1"/>
    <col min="11937" max="11937" width="1.875" style="4" customWidth="1"/>
    <col min="11938" max="11938" width="3.375" style="4" customWidth="1"/>
    <col min="11939" max="11939" width="3.25" style="4" customWidth="1"/>
    <col min="11940" max="11941" width="5.25" style="4" customWidth="1"/>
    <col min="11942" max="11942" width="3.25" style="4" customWidth="1"/>
    <col min="11943" max="11943" width="7.75" style="4" customWidth="1"/>
    <col min="11944" max="11944" width="3.25" style="4" customWidth="1"/>
    <col min="11945" max="11945" width="13" style="4" customWidth="1"/>
    <col min="11946" max="12183" width="9" style="4"/>
    <col min="12184" max="12184" width="4.5" style="4" customWidth="1"/>
    <col min="12185" max="12185" width="3.375" style="4" customWidth="1"/>
    <col min="12186" max="12186" width="3.25" style="4" customWidth="1"/>
    <col min="12187" max="12187" width="5.25" style="4" customWidth="1"/>
    <col min="12188" max="12188" width="5.125" style="4" customWidth="1"/>
    <col min="12189" max="12189" width="3.25" style="4" customWidth="1"/>
    <col min="12190" max="12190" width="7.875" style="4" customWidth="1"/>
    <col min="12191" max="12191" width="3.125" style="4" customWidth="1"/>
    <col min="12192" max="12192" width="13" style="4" customWidth="1"/>
    <col min="12193" max="12193" width="1.875" style="4" customWidth="1"/>
    <col min="12194" max="12194" width="3.375" style="4" customWidth="1"/>
    <col min="12195" max="12195" width="3.25" style="4" customWidth="1"/>
    <col min="12196" max="12197" width="5.25" style="4" customWidth="1"/>
    <col min="12198" max="12198" width="3.25" style="4" customWidth="1"/>
    <col min="12199" max="12199" width="7.75" style="4" customWidth="1"/>
    <col min="12200" max="12200" width="3.25" style="4" customWidth="1"/>
    <col min="12201" max="12201" width="13" style="4" customWidth="1"/>
    <col min="12202" max="12439" width="9" style="4"/>
    <col min="12440" max="12440" width="4.5" style="4" customWidth="1"/>
    <col min="12441" max="12441" width="3.375" style="4" customWidth="1"/>
    <col min="12442" max="12442" width="3.25" style="4" customWidth="1"/>
    <col min="12443" max="12443" width="5.25" style="4" customWidth="1"/>
    <col min="12444" max="12444" width="5.125" style="4" customWidth="1"/>
    <col min="12445" max="12445" width="3.25" style="4" customWidth="1"/>
    <col min="12446" max="12446" width="7.875" style="4" customWidth="1"/>
    <col min="12447" max="12447" width="3.125" style="4" customWidth="1"/>
    <col min="12448" max="12448" width="13" style="4" customWidth="1"/>
    <col min="12449" max="12449" width="1.875" style="4" customWidth="1"/>
    <col min="12450" max="12450" width="3.375" style="4" customWidth="1"/>
    <col min="12451" max="12451" width="3.25" style="4" customWidth="1"/>
    <col min="12452" max="12453" width="5.25" style="4" customWidth="1"/>
    <col min="12454" max="12454" width="3.25" style="4" customWidth="1"/>
    <col min="12455" max="12455" width="7.75" style="4" customWidth="1"/>
    <col min="12456" max="12456" width="3.25" style="4" customWidth="1"/>
    <col min="12457" max="12457" width="13" style="4" customWidth="1"/>
    <col min="12458" max="12695" width="9" style="4"/>
    <col min="12696" max="12696" width="4.5" style="4" customWidth="1"/>
    <col min="12697" max="12697" width="3.375" style="4" customWidth="1"/>
    <col min="12698" max="12698" width="3.25" style="4" customWidth="1"/>
    <col min="12699" max="12699" width="5.25" style="4" customWidth="1"/>
    <col min="12700" max="12700" width="5.125" style="4" customWidth="1"/>
    <col min="12701" max="12701" width="3.25" style="4" customWidth="1"/>
    <col min="12702" max="12702" width="7.875" style="4" customWidth="1"/>
    <col min="12703" max="12703" width="3.125" style="4" customWidth="1"/>
    <col min="12704" max="12704" width="13" style="4" customWidth="1"/>
    <col min="12705" max="12705" width="1.875" style="4" customWidth="1"/>
    <col min="12706" max="12706" width="3.375" style="4" customWidth="1"/>
    <col min="12707" max="12707" width="3.25" style="4" customWidth="1"/>
    <col min="12708" max="12709" width="5.25" style="4" customWidth="1"/>
    <col min="12710" max="12710" width="3.25" style="4" customWidth="1"/>
    <col min="12711" max="12711" width="7.75" style="4" customWidth="1"/>
    <col min="12712" max="12712" width="3.25" style="4" customWidth="1"/>
    <col min="12713" max="12713" width="13" style="4" customWidth="1"/>
    <col min="12714" max="12951" width="9" style="4"/>
    <col min="12952" max="12952" width="4.5" style="4" customWidth="1"/>
    <col min="12953" max="12953" width="3.375" style="4" customWidth="1"/>
    <col min="12954" max="12954" width="3.25" style="4" customWidth="1"/>
    <col min="12955" max="12955" width="5.25" style="4" customWidth="1"/>
    <col min="12956" max="12956" width="5.125" style="4" customWidth="1"/>
    <col min="12957" max="12957" width="3.25" style="4" customWidth="1"/>
    <col min="12958" max="12958" width="7.875" style="4" customWidth="1"/>
    <col min="12959" max="12959" width="3.125" style="4" customWidth="1"/>
    <col min="12960" max="12960" width="13" style="4" customWidth="1"/>
    <col min="12961" max="12961" width="1.875" style="4" customWidth="1"/>
    <col min="12962" max="12962" width="3.375" style="4" customWidth="1"/>
    <col min="12963" max="12963" width="3.25" style="4" customWidth="1"/>
    <col min="12964" max="12965" width="5.25" style="4" customWidth="1"/>
    <col min="12966" max="12966" width="3.25" style="4" customWidth="1"/>
    <col min="12967" max="12967" width="7.75" style="4" customWidth="1"/>
    <col min="12968" max="12968" width="3.25" style="4" customWidth="1"/>
    <col min="12969" max="12969" width="13" style="4" customWidth="1"/>
    <col min="12970" max="13207" width="9" style="4"/>
    <col min="13208" max="13208" width="4.5" style="4" customWidth="1"/>
    <col min="13209" max="13209" width="3.375" style="4" customWidth="1"/>
    <col min="13210" max="13210" width="3.25" style="4" customWidth="1"/>
    <col min="13211" max="13211" width="5.25" style="4" customWidth="1"/>
    <col min="13212" max="13212" width="5.125" style="4" customWidth="1"/>
    <col min="13213" max="13213" width="3.25" style="4" customWidth="1"/>
    <col min="13214" max="13214" width="7.875" style="4" customWidth="1"/>
    <col min="13215" max="13215" width="3.125" style="4" customWidth="1"/>
    <col min="13216" max="13216" width="13" style="4" customWidth="1"/>
    <col min="13217" max="13217" width="1.875" style="4" customWidth="1"/>
    <col min="13218" max="13218" width="3.375" style="4" customWidth="1"/>
    <col min="13219" max="13219" width="3.25" style="4" customWidth="1"/>
    <col min="13220" max="13221" width="5.25" style="4" customWidth="1"/>
    <col min="13222" max="13222" width="3.25" style="4" customWidth="1"/>
    <col min="13223" max="13223" width="7.75" style="4" customWidth="1"/>
    <col min="13224" max="13224" width="3.25" style="4" customWidth="1"/>
    <col min="13225" max="13225" width="13" style="4" customWidth="1"/>
    <col min="13226" max="13463" width="9" style="4"/>
    <col min="13464" max="13464" width="4.5" style="4" customWidth="1"/>
    <col min="13465" max="13465" width="3.375" style="4" customWidth="1"/>
    <col min="13466" max="13466" width="3.25" style="4" customWidth="1"/>
    <col min="13467" max="13467" width="5.25" style="4" customWidth="1"/>
    <col min="13468" max="13468" width="5.125" style="4" customWidth="1"/>
    <col min="13469" max="13469" width="3.25" style="4" customWidth="1"/>
    <col min="13470" max="13470" width="7.875" style="4" customWidth="1"/>
    <col min="13471" max="13471" width="3.125" style="4" customWidth="1"/>
    <col min="13472" max="13472" width="13" style="4" customWidth="1"/>
    <col min="13473" max="13473" width="1.875" style="4" customWidth="1"/>
    <col min="13474" max="13474" width="3.375" style="4" customWidth="1"/>
    <col min="13475" max="13475" width="3.25" style="4" customWidth="1"/>
    <col min="13476" max="13477" width="5.25" style="4" customWidth="1"/>
    <col min="13478" max="13478" width="3.25" style="4" customWidth="1"/>
    <col min="13479" max="13479" width="7.75" style="4" customWidth="1"/>
    <col min="13480" max="13480" width="3.25" style="4" customWidth="1"/>
    <col min="13481" max="13481" width="13" style="4" customWidth="1"/>
    <col min="13482" max="13719" width="9" style="4"/>
    <col min="13720" max="13720" width="4.5" style="4" customWidth="1"/>
    <col min="13721" max="13721" width="3.375" style="4" customWidth="1"/>
    <col min="13722" max="13722" width="3.25" style="4" customWidth="1"/>
    <col min="13723" max="13723" width="5.25" style="4" customWidth="1"/>
    <col min="13724" max="13724" width="5.125" style="4" customWidth="1"/>
    <col min="13725" max="13725" width="3.25" style="4" customWidth="1"/>
    <col min="13726" max="13726" width="7.875" style="4" customWidth="1"/>
    <col min="13727" max="13727" width="3.125" style="4" customWidth="1"/>
    <col min="13728" max="13728" width="13" style="4" customWidth="1"/>
    <col min="13729" max="13729" width="1.875" style="4" customWidth="1"/>
    <col min="13730" max="13730" width="3.375" style="4" customWidth="1"/>
    <col min="13731" max="13731" width="3.25" style="4" customWidth="1"/>
    <col min="13732" max="13733" width="5.25" style="4" customWidth="1"/>
    <col min="13734" max="13734" width="3.25" style="4" customWidth="1"/>
    <col min="13735" max="13735" width="7.75" style="4" customWidth="1"/>
    <col min="13736" max="13736" width="3.25" style="4" customWidth="1"/>
    <col min="13737" max="13737" width="13" style="4" customWidth="1"/>
    <col min="13738" max="13975" width="9" style="4"/>
    <col min="13976" max="13976" width="4.5" style="4" customWidth="1"/>
    <col min="13977" max="13977" width="3.375" style="4" customWidth="1"/>
    <col min="13978" max="13978" width="3.25" style="4" customWidth="1"/>
    <col min="13979" max="13979" width="5.25" style="4" customWidth="1"/>
    <col min="13980" max="13980" width="5.125" style="4" customWidth="1"/>
    <col min="13981" max="13981" width="3.25" style="4" customWidth="1"/>
    <col min="13982" max="13982" width="7.875" style="4" customWidth="1"/>
    <col min="13983" max="13983" width="3.125" style="4" customWidth="1"/>
    <col min="13984" max="13984" width="13" style="4" customWidth="1"/>
    <col min="13985" max="13985" width="1.875" style="4" customWidth="1"/>
    <col min="13986" max="13986" width="3.375" style="4" customWidth="1"/>
    <col min="13987" max="13987" width="3.25" style="4" customWidth="1"/>
    <col min="13988" max="13989" width="5.25" style="4" customWidth="1"/>
    <col min="13990" max="13990" width="3.25" style="4" customWidth="1"/>
    <col min="13991" max="13991" width="7.75" style="4" customWidth="1"/>
    <col min="13992" max="13992" width="3.25" style="4" customWidth="1"/>
    <col min="13993" max="13993" width="13" style="4" customWidth="1"/>
    <col min="13994" max="14231" width="9" style="4"/>
    <col min="14232" max="14232" width="4.5" style="4" customWidth="1"/>
    <col min="14233" max="14233" width="3.375" style="4" customWidth="1"/>
    <col min="14234" max="14234" width="3.25" style="4" customWidth="1"/>
    <col min="14235" max="14235" width="5.25" style="4" customWidth="1"/>
    <col min="14236" max="14236" width="5.125" style="4" customWidth="1"/>
    <col min="14237" max="14237" width="3.25" style="4" customWidth="1"/>
    <col min="14238" max="14238" width="7.875" style="4" customWidth="1"/>
    <col min="14239" max="14239" width="3.125" style="4" customWidth="1"/>
    <col min="14240" max="14240" width="13" style="4" customWidth="1"/>
    <col min="14241" max="14241" width="1.875" style="4" customWidth="1"/>
    <col min="14242" max="14242" width="3.375" style="4" customWidth="1"/>
    <col min="14243" max="14243" width="3.25" style="4" customWidth="1"/>
    <col min="14244" max="14245" width="5.25" style="4" customWidth="1"/>
    <col min="14246" max="14246" width="3.25" style="4" customWidth="1"/>
    <col min="14247" max="14247" width="7.75" style="4" customWidth="1"/>
    <col min="14248" max="14248" width="3.25" style="4" customWidth="1"/>
    <col min="14249" max="14249" width="13" style="4" customWidth="1"/>
    <col min="14250" max="14487" width="9" style="4"/>
    <col min="14488" max="14488" width="4.5" style="4" customWidth="1"/>
    <col min="14489" max="14489" width="3.375" style="4" customWidth="1"/>
    <col min="14490" max="14490" width="3.25" style="4" customWidth="1"/>
    <col min="14491" max="14491" width="5.25" style="4" customWidth="1"/>
    <col min="14492" max="14492" width="5.125" style="4" customWidth="1"/>
    <col min="14493" max="14493" width="3.25" style="4" customWidth="1"/>
    <col min="14494" max="14494" width="7.875" style="4" customWidth="1"/>
    <col min="14495" max="14495" width="3.125" style="4" customWidth="1"/>
    <col min="14496" max="14496" width="13" style="4" customWidth="1"/>
    <col min="14497" max="14497" width="1.875" style="4" customWidth="1"/>
    <col min="14498" max="14498" width="3.375" style="4" customWidth="1"/>
    <col min="14499" max="14499" width="3.25" style="4" customWidth="1"/>
    <col min="14500" max="14501" width="5.25" style="4" customWidth="1"/>
    <col min="14502" max="14502" width="3.25" style="4" customWidth="1"/>
    <col min="14503" max="14503" width="7.75" style="4" customWidth="1"/>
    <col min="14504" max="14504" width="3.25" style="4" customWidth="1"/>
    <col min="14505" max="14505" width="13" style="4" customWidth="1"/>
    <col min="14506" max="14743" width="9" style="4"/>
    <col min="14744" max="14744" width="4.5" style="4" customWidth="1"/>
    <col min="14745" max="14745" width="3.375" style="4" customWidth="1"/>
    <col min="14746" max="14746" width="3.25" style="4" customWidth="1"/>
    <col min="14747" max="14747" width="5.25" style="4" customWidth="1"/>
    <col min="14748" max="14748" width="5.125" style="4" customWidth="1"/>
    <col min="14749" max="14749" width="3.25" style="4" customWidth="1"/>
    <col min="14750" max="14750" width="7.875" style="4" customWidth="1"/>
    <col min="14751" max="14751" width="3.125" style="4" customWidth="1"/>
    <col min="14752" max="14752" width="13" style="4" customWidth="1"/>
    <col min="14753" max="14753" width="1.875" style="4" customWidth="1"/>
    <col min="14754" max="14754" width="3.375" style="4" customWidth="1"/>
    <col min="14755" max="14755" width="3.25" style="4" customWidth="1"/>
    <col min="14756" max="14757" width="5.25" style="4" customWidth="1"/>
    <col min="14758" max="14758" width="3.25" style="4" customWidth="1"/>
    <col min="14759" max="14759" width="7.75" style="4" customWidth="1"/>
    <col min="14760" max="14760" width="3.25" style="4" customWidth="1"/>
    <col min="14761" max="14761" width="13" style="4" customWidth="1"/>
    <col min="14762" max="16384" width="9" style="4"/>
  </cols>
  <sheetData>
    <row r="1" spans="1:14" ht="33.75" customHeight="1" x14ac:dyDescent="0.15">
      <c r="A1" s="45" t="s">
        <v>19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1">
        <f>SUM(E3:E37,L3:L37)</f>
        <v>1093.6009999999997</v>
      </c>
    </row>
    <row r="2" spans="1:14" ht="18.75" customHeight="1" x14ac:dyDescent="0.15">
      <c r="A2" s="12" t="s">
        <v>8</v>
      </c>
      <c r="B2" s="12" t="s">
        <v>4</v>
      </c>
      <c r="C2" s="13" t="s">
        <v>9</v>
      </c>
      <c r="D2" s="12" t="s">
        <v>0</v>
      </c>
      <c r="E2" s="13" t="s">
        <v>10</v>
      </c>
      <c r="F2" s="9" t="s">
        <v>11</v>
      </c>
      <c r="G2" s="14"/>
      <c r="H2" s="12" t="s">
        <v>8</v>
      </c>
      <c r="I2" s="12" t="s">
        <v>4</v>
      </c>
      <c r="J2" s="13" t="s">
        <v>9</v>
      </c>
      <c r="K2" s="12" t="s">
        <v>0</v>
      </c>
      <c r="L2" s="12" t="s">
        <v>10</v>
      </c>
      <c r="M2" s="12" t="s">
        <v>11</v>
      </c>
      <c r="N2" s="5">
        <f>SUM(F3:F37,M3:M37)</f>
        <v>0</v>
      </c>
    </row>
    <row r="3" spans="1:14" ht="18.75" customHeight="1" x14ac:dyDescent="0.15">
      <c r="A3" s="12">
        <v>1</v>
      </c>
      <c r="B3" s="12" t="s">
        <v>16</v>
      </c>
      <c r="C3" s="15" t="s">
        <v>17</v>
      </c>
      <c r="D3" s="16">
        <v>4</v>
      </c>
      <c r="E3" s="17">
        <v>17.654</v>
      </c>
      <c r="F3" s="18"/>
      <c r="G3" s="19"/>
      <c r="H3" s="12"/>
      <c r="I3" s="12"/>
      <c r="J3" s="15"/>
      <c r="K3" s="20"/>
      <c r="L3" s="21"/>
      <c r="M3" s="18"/>
    </row>
    <row r="4" spans="1:14" ht="18.75" customHeight="1" x14ac:dyDescent="0.15">
      <c r="A4" s="12">
        <v>2</v>
      </c>
      <c r="B4" s="12" t="s">
        <v>16</v>
      </c>
      <c r="C4" s="15" t="s">
        <v>18</v>
      </c>
      <c r="D4" s="16">
        <v>2</v>
      </c>
      <c r="E4" s="17">
        <v>77.087000000000003</v>
      </c>
      <c r="F4" s="18"/>
      <c r="G4" s="19"/>
      <c r="H4" s="12"/>
      <c r="I4" s="12"/>
      <c r="J4" s="15"/>
      <c r="K4" s="20"/>
      <c r="L4" s="21"/>
      <c r="M4" s="18"/>
      <c r="N4" s="6"/>
    </row>
    <row r="5" spans="1:14" ht="18.75" customHeight="1" x14ac:dyDescent="0.15">
      <c r="A5" s="12">
        <v>3</v>
      </c>
      <c r="B5" s="12" t="s">
        <v>16</v>
      </c>
      <c r="C5" s="15" t="s">
        <v>15</v>
      </c>
      <c r="D5" s="16">
        <v>2</v>
      </c>
      <c r="E5" s="17">
        <v>36.731000000000002</v>
      </c>
      <c r="F5" s="18"/>
      <c r="G5" s="19"/>
      <c r="H5" s="12"/>
      <c r="I5" s="12"/>
      <c r="J5" s="15"/>
      <c r="K5" s="20"/>
      <c r="L5" s="21"/>
      <c r="M5" s="18"/>
      <c r="N5" s="2"/>
    </row>
    <row r="6" spans="1:14" ht="18.75" customHeight="1" x14ac:dyDescent="0.15">
      <c r="A6" s="12">
        <v>4</v>
      </c>
      <c r="B6" s="12" t="s">
        <v>14</v>
      </c>
      <c r="C6" s="15" t="s">
        <v>15</v>
      </c>
      <c r="D6" s="16">
        <v>2</v>
      </c>
      <c r="E6" s="17">
        <v>29.49</v>
      </c>
      <c r="F6" s="18"/>
      <c r="G6" s="19"/>
      <c r="H6" s="12"/>
      <c r="I6" s="12"/>
      <c r="J6" s="15"/>
      <c r="K6" s="20"/>
      <c r="L6" s="21"/>
      <c r="M6" s="18"/>
      <c r="N6" s="7"/>
    </row>
    <row r="7" spans="1:14" ht="18.75" customHeight="1" x14ac:dyDescent="0.15">
      <c r="A7" s="12">
        <v>5</v>
      </c>
      <c r="B7" s="12" t="s">
        <v>14</v>
      </c>
      <c r="C7" s="15" t="s">
        <v>15</v>
      </c>
      <c r="D7" s="16">
        <v>2</v>
      </c>
      <c r="E7" s="17">
        <v>59.576999999999998</v>
      </c>
      <c r="F7" s="18"/>
      <c r="G7" s="19"/>
      <c r="H7" s="12"/>
      <c r="I7" s="12"/>
      <c r="J7" s="15"/>
      <c r="K7" s="20"/>
      <c r="L7" s="21"/>
      <c r="M7" s="18"/>
      <c r="N7" s="7"/>
    </row>
    <row r="8" spans="1:14" ht="18.75" customHeight="1" x14ac:dyDescent="0.15">
      <c r="A8" s="12">
        <v>6</v>
      </c>
      <c r="B8" s="12" t="s">
        <v>14</v>
      </c>
      <c r="C8" s="15" t="s">
        <v>15</v>
      </c>
      <c r="D8" s="16">
        <v>4</v>
      </c>
      <c r="E8" s="17">
        <v>71.061999999999998</v>
      </c>
      <c r="F8" s="18"/>
      <c r="G8" s="19"/>
      <c r="H8" s="12"/>
      <c r="I8" s="12"/>
      <c r="J8" s="15"/>
      <c r="K8" s="20"/>
      <c r="L8" s="21"/>
      <c r="M8" s="18"/>
      <c r="N8" s="7"/>
    </row>
    <row r="9" spans="1:14" ht="18.75" customHeight="1" x14ac:dyDescent="0.15">
      <c r="A9" s="12">
        <v>7</v>
      </c>
      <c r="B9" s="12" t="s">
        <v>14</v>
      </c>
      <c r="C9" s="15" t="s">
        <v>15</v>
      </c>
      <c r="D9" s="16">
        <v>4</v>
      </c>
      <c r="E9" s="17">
        <v>90.337999999999994</v>
      </c>
      <c r="F9" s="18"/>
      <c r="G9" s="19"/>
      <c r="H9" s="12"/>
      <c r="I9" s="12"/>
      <c r="J9" s="15"/>
      <c r="K9" s="20"/>
      <c r="L9" s="21"/>
      <c r="M9" s="18"/>
      <c r="N9" s="6"/>
    </row>
    <row r="10" spans="1:14" ht="18.75" customHeight="1" x14ac:dyDescent="0.15">
      <c r="A10" s="12">
        <v>8</v>
      </c>
      <c r="B10" s="12" t="s">
        <v>14</v>
      </c>
      <c r="C10" s="15" t="s">
        <v>15</v>
      </c>
      <c r="D10" s="16">
        <v>2</v>
      </c>
      <c r="E10" s="17">
        <v>27.234000000000002</v>
      </c>
      <c r="F10" s="18"/>
      <c r="G10" s="19"/>
      <c r="H10" s="12"/>
      <c r="I10" s="12"/>
      <c r="J10" s="15"/>
      <c r="K10" s="20"/>
      <c r="L10" s="21"/>
      <c r="M10" s="18"/>
      <c r="N10" s="6"/>
    </row>
    <row r="11" spans="1:14" ht="18.75" customHeight="1" x14ac:dyDescent="0.15">
      <c r="A11" s="12">
        <v>9</v>
      </c>
      <c r="B11" s="12" t="s">
        <v>14</v>
      </c>
      <c r="C11" s="15" t="s">
        <v>15</v>
      </c>
      <c r="D11" s="16">
        <v>2</v>
      </c>
      <c r="E11" s="17">
        <v>31.323</v>
      </c>
      <c r="F11" s="18"/>
      <c r="G11" s="19"/>
      <c r="H11" s="12"/>
      <c r="I11" s="12"/>
      <c r="J11" s="15"/>
      <c r="K11" s="20"/>
      <c r="L11" s="21"/>
      <c r="M11" s="18"/>
      <c r="N11" s="7"/>
    </row>
    <row r="12" spans="1:14" ht="18.75" customHeight="1" x14ac:dyDescent="0.15">
      <c r="A12" s="12">
        <v>10</v>
      </c>
      <c r="B12" s="12" t="s">
        <v>16</v>
      </c>
      <c r="C12" s="15" t="s">
        <v>15</v>
      </c>
      <c r="D12" s="16">
        <v>2</v>
      </c>
      <c r="E12" s="17">
        <v>19.094999999999999</v>
      </c>
      <c r="F12" s="18"/>
      <c r="G12" s="19"/>
      <c r="H12" s="12"/>
      <c r="I12" s="12"/>
      <c r="J12" s="15"/>
      <c r="K12" s="20"/>
      <c r="L12" s="21"/>
      <c r="M12" s="18"/>
      <c r="N12" s="7"/>
    </row>
    <row r="13" spans="1:14" ht="18.75" customHeight="1" x14ac:dyDescent="0.15">
      <c r="A13" s="12">
        <v>11</v>
      </c>
      <c r="B13" s="12" t="s">
        <v>14</v>
      </c>
      <c r="C13" s="15" t="s">
        <v>15</v>
      </c>
      <c r="D13" s="16">
        <v>2</v>
      </c>
      <c r="E13" s="17">
        <v>115.3</v>
      </c>
      <c r="F13" s="18"/>
      <c r="G13" s="19"/>
      <c r="H13" s="12"/>
      <c r="I13" s="12"/>
      <c r="J13" s="15"/>
      <c r="K13" s="20"/>
      <c r="L13" s="21"/>
      <c r="M13" s="18"/>
      <c r="N13" s="7"/>
    </row>
    <row r="14" spans="1:14" ht="18.75" customHeight="1" x14ac:dyDescent="0.15">
      <c r="A14" s="12">
        <v>12</v>
      </c>
      <c r="B14" s="12" t="s">
        <v>14</v>
      </c>
      <c r="C14" s="15" t="s">
        <v>15</v>
      </c>
      <c r="D14" s="16">
        <v>4</v>
      </c>
      <c r="E14" s="17">
        <v>110.334</v>
      </c>
      <c r="F14" s="18"/>
      <c r="G14" s="19"/>
      <c r="H14" s="12"/>
      <c r="I14" s="12"/>
      <c r="J14" s="15"/>
      <c r="K14" s="20"/>
      <c r="L14" s="21"/>
      <c r="M14" s="18"/>
      <c r="N14" s="6"/>
    </row>
    <row r="15" spans="1:14" ht="18.75" customHeight="1" x14ac:dyDescent="0.15">
      <c r="A15" s="12">
        <v>13</v>
      </c>
      <c r="B15" s="12" t="s">
        <v>14</v>
      </c>
      <c r="C15" s="15" t="s">
        <v>15</v>
      </c>
      <c r="D15" s="16">
        <v>4</v>
      </c>
      <c r="E15" s="17">
        <v>40.201999999999998</v>
      </c>
      <c r="F15" s="18"/>
      <c r="G15" s="19"/>
      <c r="H15" s="12"/>
      <c r="I15" s="12"/>
      <c r="J15" s="15"/>
      <c r="K15" s="20"/>
      <c r="L15" s="21"/>
      <c r="M15" s="18"/>
      <c r="N15" s="6"/>
    </row>
    <row r="16" spans="1:14" ht="18.75" customHeight="1" x14ac:dyDescent="0.15">
      <c r="A16" s="12">
        <v>14</v>
      </c>
      <c r="B16" s="12" t="s">
        <v>14</v>
      </c>
      <c r="C16" s="15" t="s">
        <v>15</v>
      </c>
      <c r="D16" s="16">
        <v>2</v>
      </c>
      <c r="E16" s="17">
        <v>58.218000000000004</v>
      </c>
      <c r="F16" s="18"/>
      <c r="G16" s="19"/>
      <c r="H16" s="12"/>
      <c r="I16" s="12"/>
      <c r="J16" s="15"/>
      <c r="K16" s="20"/>
      <c r="L16" s="21"/>
      <c r="M16" s="18"/>
      <c r="N16" s="6"/>
    </row>
    <row r="17" spans="1:14" ht="18.75" customHeight="1" x14ac:dyDescent="0.15">
      <c r="A17" s="12">
        <v>15</v>
      </c>
      <c r="B17" s="12" t="s">
        <v>14</v>
      </c>
      <c r="C17" s="15" t="s">
        <v>15</v>
      </c>
      <c r="D17" s="16">
        <v>4</v>
      </c>
      <c r="E17" s="22">
        <v>85.891999999999996</v>
      </c>
      <c r="F17" s="18"/>
      <c r="G17" s="19"/>
      <c r="H17" s="12"/>
      <c r="I17" s="12"/>
      <c r="J17" s="15"/>
      <c r="K17" s="20"/>
      <c r="L17" s="21"/>
      <c r="M17" s="18"/>
      <c r="N17" s="6"/>
    </row>
    <row r="18" spans="1:14" ht="18.75" customHeight="1" x14ac:dyDescent="0.15">
      <c r="A18" s="12">
        <v>16</v>
      </c>
      <c r="B18" s="12" t="s">
        <v>14</v>
      </c>
      <c r="C18" s="15" t="s">
        <v>15</v>
      </c>
      <c r="D18" s="16">
        <v>2</v>
      </c>
      <c r="E18" s="22">
        <v>29.231999999999999</v>
      </c>
      <c r="F18" s="18"/>
      <c r="G18" s="19"/>
      <c r="H18" s="12"/>
      <c r="I18" s="12"/>
      <c r="J18" s="15"/>
      <c r="K18" s="20"/>
      <c r="L18" s="21"/>
      <c r="M18" s="18"/>
      <c r="N18" s="6"/>
    </row>
    <row r="19" spans="1:14" ht="18.75" customHeight="1" x14ac:dyDescent="0.15">
      <c r="A19" s="12">
        <v>17</v>
      </c>
      <c r="B19" s="12" t="s">
        <v>14</v>
      </c>
      <c r="C19" s="15" t="s">
        <v>15</v>
      </c>
      <c r="D19" s="16">
        <v>2</v>
      </c>
      <c r="E19" s="23">
        <v>28.178999999999998</v>
      </c>
      <c r="F19" s="18"/>
      <c r="G19" s="19"/>
      <c r="H19" s="12"/>
      <c r="I19" s="12"/>
      <c r="J19" s="15"/>
      <c r="K19" s="20"/>
      <c r="L19" s="21"/>
      <c r="M19" s="18"/>
      <c r="N19" s="6"/>
    </row>
    <row r="20" spans="1:14" ht="18.75" customHeight="1" x14ac:dyDescent="0.15">
      <c r="A20" s="12">
        <v>18</v>
      </c>
      <c r="B20" s="12" t="s">
        <v>14</v>
      </c>
      <c r="C20" s="15" t="s">
        <v>15</v>
      </c>
      <c r="D20" s="16">
        <v>2</v>
      </c>
      <c r="E20" s="23">
        <v>69.427999999999997</v>
      </c>
      <c r="F20" s="18"/>
      <c r="G20" s="19"/>
      <c r="H20" s="12"/>
      <c r="I20" s="12"/>
      <c r="J20" s="15"/>
      <c r="K20" s="20"/>
      <c r="L20" s="21"/>
      <c r="M20" s="18"/>
      <c r="N20" s="6"/>
    </row>
    <row r="21" spans="1:14" ht="18.75" customHeight="1" x14ac:dyDescent="0.15">
      <c r="A21" s="12">
        <v>19</v>
      </c>
      <c r="B21" s="12" t="s">
        <v>14</v>
      </c>
      <c r="C21" s="15" t="s">
        <v>15</v>
      </c>
      <c r="D21" s="16">
        <v>2</v>
      </c>
      <c r="E21" s="23">
        <v>59.366999999999997</v>
      </c>
      <c r="F21" s="18"/>
      <c r="G21" s="19"/>
      <c r="H21" s="12"/>
      <c r="I21" s="12"/>
      <c r="J21" s="15"/>
      <c r="K21" s="20"/>
      <c r="L21" s="21"/>
      <c r="M21" s="18"/>
      <c r="N21" s="6"/>
    </row>
    <row r="22" spans="1:14" ht="18.75" customHeight="1" x14ac:dyDescent="0.15">
      <c r="A22" s="12">
        <v>20</v>
      </c>
      <c r="B22" s="12" t="s">
        <v>14</v>
      </c>
      <c r="C22" s="15" t="s">
        <v>15</v>
      </c>
      <c r="D22" s="16">
        <v>2</v>
      </c>
      <c r="E22" s="23">
        <v>37.857999999999997</v>
      </c>
      <c r="F22" s="18"/>
      <c r="G22" s="11"/>
      <c r="H22" s="12"/>
      <c r="I22" s="12"/>
      <c r="J22" s="15"/>
      <c r="K22" s="20"/>
      <c r="L22" s="21"/>
      <c r="M22" s="18"/>
      <c r="N22" s="6"/>
    </row>
    <row r="23" spans="1:14" ht="18.75" customHeight="1" x14ac:dyDescent="0.15">
      <c r="A23" s="12"/>
      <c r="B23" s="12"/>
      <c r="C23" s="15"/>
      <c r="D23" s="16"/>
      <c r="E23" s="22"/>
      <c r="F23" s="18"/>
      <c r="G23" s="19"/>
      <c r="H23" s="12"/>
      <c r="I23" s="12"/>
      <c r="J23" s="15"/>
      <c r="K23" s="20"/>
      <c r="L23" s="21"/>
      <c r="M23" s="18"/>
      <c r="N23" s="6"/>
    </row>
    <row r="24" spans="1:14" ht="18.75" customHeight="1" x14ac:dyDescent="0.15">
      <c r="A24" s="12"/>
      <c r="B24" s="12"/>
      <c r="C24" s="15"/>
      <c r="D24" s="16"/>
      <c r="E24" s="22"/>
      <c r="F24" s="18"/>
      <c r="G24" s="19"/>
      <c r="H24" s="12"/>
      <c r="I24" s="12"/>
      <c r="J24" s="15"/>
      <c r="K24" s="20"/>
      <c r="L24" s="21"/>
      <c r="M24" s="18"/>
      <c r="N24" s="6"/>
    </row>
    <row r="25" spans="1:14" ht="18.75" customHeight="1" x14ac:dyDescent="0.15">
      <c r="A25" s="12"/>
      <c r="B25" s="12"/>
      <c r="C25" s="15"/>
      <c r="D25" s="16"/>
      <c r="E25" s="22"/>
      <c r="F25" s="18"/>
      <c r="G25" s="19"/>
      <c r="H25" s="12"/>
      <c r="I25" s="12"/>
      <c r="J25" s="15"/>
      <c r="K25" s="20"/>
      <c r="L25" s="21"/>
      <c r="M25" s="18"/>
      <c r="N25" s="6"/>
    </row>
    <row r="26" spans="1:14" ht="18.75" customHeight="1" x14ac:dyDescent="0.15">
      <c r="A26" s="12"/>
      <c r="B26" s="12"/>
      <c r="C26" s="15"/>
      <c r="D26" s="16"/>
      <c r="E26" s="23"/>
      <c r="F26" s="18"/>
      <c r="G26" s="19"/>
      <c r="H26" s="12"/>
      <c r="I26" s="12"/>
      <c r="J26" s="15"/>
      <c r="K26" s="20"/>
      <c r="L26" s="21"/>
      <c r="M26" s="18"/>
      <c r="N26" s="6"/>
    </row>
    <row r="27" spans="1:14" ht="18.75" customHeight="1" x14ac:dyDescent="0.15">
      <c r="A27" s="12"/>
      <c r="B27" s="12"/>
      <c r="C27" s="15"/>
      <c r="D27" s="16"/>
      <c r="E27" s="23"/>
      <c r="F27" s="18"/>
      <c r="G27" s="19"/>
      <c r="H27" s="12"/>
      <c r="I27" s="12"/>
      <c r="J27" s="15"/>
      <c r="K27" s="20"/>
      <c r="L27" s="21"/>
      <c r="M27" s="18"/>
      <c r="N27" s="6"/>
    </row>
    <row r="28" spans="1:14" ht="18.75" customHeight="1" x14ac:dyDescent="0.15">
      <c r="A28" s="12"/>
      <c r="B28" s="12"/>
      <c r="C28" s="15"/>
      <c r="D28" s="16"/>
      <c r="E28" s="23"/>
      <c r="F28" s="18"/>
      <c r="G28" s="19"/>
      <c r="H28" s="12"/>
      <c r="I28" s="12"/>
      <c r="J28" s="15"/>
      <c r="K28" s="20"/>
      <c r="L28" s="21"/>
      <c r="M28" s="18"/>
      <c r="N28" s="6"/>
    </row>
    <row r="29" spans="1:14" ht="18.75" customHeight="1" x14ac:dyDescent="0.15">
      <c r="A29" s="12"/>
      <c r="B29" s="12"/>
      <c r="C29" s="15"/>
      <c r="D29" s="16"/>
      <c r="E29" s="23"/>
      <c r="F29" s="18"/>
      <c r="G29" s="19"/>
      <c r="H29" s="12"/>
      <c r="I29" s="12"/>
      <c r="J29" s="15"/>
      <c r="K29" s="20"/>
      <c r="L29" s="21"/>
      <c r="M29" s="18"/>
      <c r="N29" s="6"/>
    </row>
    <row r="30" spans="1:14" ht="18.75" customHeight="1" x14ac:dyDescent="0.15">
      <c r="A30" s="12"/>
      <c r="B30" s="12"/>
      <c r="C30" s="15"/>
      <c r="D30" s="16"/>
      <c r="E30" s="23"/>
      <c r="F30" s="18"/>
      <c r="G30" s="19"/>
      <c r="H30" s="12"/>
      <c r="I30" s="12"/>
      <c r="J30" s="15"/>
      <c r="K30" s="20"/>
      <c r="L30" s="21"/>
      <c r="M30" s="18"/>
      <c r="N30" s="6"/>
    </row>
    <row r="31" spans="1:14" ht="18.75" customHeight="1" outlineLevel="1" x14ac:dyDescent="0.15">
      <c r="A31" s="12"/>
      <c r="B31" s="12"/>
      <c r="C31" s="15"/>
      <c r="D31" s="16"/>
      <c r="E31" s="23"/>
      <c r="F31" s="18"/>
      <c r="G31" s="19"/>
      <c r="H31" s="12"/>
      <c r="I31" s="12"/>
      <c r="J31" s="15"/>
      <c r="K31" s="20"/>
      <c r="L31" s="21"/>
      <c r="M31" s="18"/>
      <c r="N31" s="6"/>
    </row>
    <row r="32" spans="1:14" ht="18.75" customHeight="1" outlineLevel="1" x14ac:dyDescent="0.15">
      <c r="A32" s="12"/>
      <c r="B32" s="12"/>
      <c r="C32" s="15"/>
      <c r="D32" s="16"/>
      <c r="E32" s="23"/>
      <c r="F32" s="18"/>
      <c r="G32" s="19"/>
      <c r="H32" s="12"/>
      <c r="I32" s="12"/>
      <c r="J32" s="15"/>
      <c r="K32" s="20"/>
      <c r="L32" s="21"/>
      <c r="M32" s="18"/>
      <c r="N32" s="6"/>
    </row>
    <row r="33" spans="1:14" ht="18.75" customHeight="1" outlineLevel="1" x14ac:dyDescent="0.15">
      <c r="A33" s="12"/>
      <c r="B33" s="12"/>
      <c r="C33" s="15"/>
      <c r="D33" s="16"/>
      <c r="E33" s="23"/>
      <c r="F33" s="18"/>
      <c r="G33" s="19"/>
      <c r="H33" s="12"/>
      <c r="I33" s="12"/>
      <c r="J33" s="15"/>
      <c r="K33" s="20"/>
      <c r="L33" s="21"/>
      <c r="M33" s="18"/>
      <c r="N33" s="6"/>
    </row>
    <row r="34" spans="1:14" ht="18.75" customHeight="1" outlineLevel="1" x14ac:dyDescent="0.15">
      <c r="A34" s="12"/>
      <c r="B34" s="12"/>
      <c r="C34" s="15"/>
      <c r="D34" s="16"/>
      <c r="E34" s="23"/>
      <c r="F34" s="18"/>
      <c r="G34" s="19"/>
      <c r="H34" s="12"/>
      <c r="I34" s="12"/>
      <c r="J34" s="15"/>
      <c r="K34" s="10"/>
      <c r="L34" s="21"/>
      <c r="M34" s="18"/>
      <c r="N34" s="6"/>
    </row>
    <row r="35" spans="1:14" ht="18.75" customHeight="1" outlineLevel="1" x14ac:dyDescent="0.15">
      <c r="A35" s="12"/>
      <c r="B35" s="12"/>
      <c r="C35" s="15"/>
      <c r="D35" s="16"/>
      <c r="E35" s="23"/>
      <c r="F35" s="18"/>
      <c r="G35" s="19"/>
      <c r="H35" s="12"/>
      <c r="I35" s="12"/>
      <c r="J35" s="15"/>
      <c r="K35" s="10"/>
      <c r="L35" s="21"/>
      <c r="M35" s="18"/>
      <c r="N35" s="6"/>
    </row>
    <row r="36" spans="1:14" ht="18.75" customHeight="1" outlineLevel="1" x14ac:dyDescent="0.15">
      <c r="A36" s="12"/>
      <c r="B36" s="12"/>
      <c r="C36" s="15"/>
      <c r="D36" s="16"/>
      <c r="E36" s="23"/>
      <c r="F36" s="18"/>
      <c r="G36" s="19"/>
      <c r="H36" s="12"/>
      <c r="I36" s="12"/>
      <c r="J36" s="15"/>
      <c r="K36" s="10"/>
      <c r="L36" s="21"/>
      <c r="M36" s="18"/>
      <c r="N36" s="6"/>
    </row>
    <row r="37" spans="1:14" ht="18.75" customHeight="1" outlineLevel="1" x14ac:dyDescent="0.15">
      <c r="A37" s="12"/>
      <c r="B37" s="12"/>
      <c r="C37" s="15"/>
      <c r="D37" s="16"/>
      <c r="E37" s="23"/>
      <c r="F37" s="18"/>
      <c r="G37" s="19"/>
      <c r="H37" s="12"/>
      <c r="I37" s="12"/>
      <c r="J37" s="15"/>
      <c r="K37" s="10"/>
      <c r="L37" s="21"/>
      <c r="M37" s="18"/>
      <c r="N37" s="6"/>
    </row>
    <row r="38" spans="1:14" ht="18.75" customHeight="1" outlineLevel="1" x14ac:dyDescent="0.15">
      <c r="A38" s="24"/>
      <c r="B38" s="25"/>
      <c r="C38" s="25"/>
      <c r="D38" s="25"/>
      <c r="E38" s="24"/>
      <c r="F38" s="24"/>
      <c r="G38" s="24"/>
      <c r="H38" s="26"/>
      <c r="I38" s="26"/>
      <c r="J38" s="24"/>
      <c r="K38" s="27"/>
      <c r="L38" s="28"/>
      <c r="M38" s="29"/>
      <c r="N38" s="6"/>
    </row>
    <row r="39" spans="1:14" ht="18.75" customHeight="1" outlineLevel="1" x14ac:dyDescent="0.15">
      <c r="A39" s="24" t="s">
        <v>2</v>
      </c>
      <c r="B39" s="25"/>
      <c r="C39" s="25"/>
      <c r="D39" s="25"/>
      <c r="E39" s="24"/>
      <c r="F39" s="24"/>
      <c r="G39" s="24"/>
      <c r="H39" s="26"/>
      <c r="I39" s="26"/>
      <c r="J39" s="24"/>
      <c r="K39" s="27"/>
      <c r="L39" s="28"/>
      <c r="M39" s="29"/>
      <c r="N39" s="6"/>
    </row>
    <row r="40" spans="1:14" ht="18.75" customHeight="1" outlineLevel="1" x14ac:dyDescent="0.15">
      <c r="A40" s="24" t="s">
        <v>3</v>
      </c>
      <c r="B40" s="25"/>
      <c r="C40" s="25"/>
      <c r="D40" s="25"/>
      <c r="E40" s="24"/>
      <c r="F40" s="24"/>
      <c r="G40" s="24"/>
      <c r="H40" s="26"/>
      <c r="I40" s="26"/>
      <c r="J40" s="24"/>
      <c r="K40" s="46">
        <v>45631</v>
      </c>
      <c r="L40" s="46"/>
      <c r="M40" s="46"/>
      <c r="N40" s="6"/>
    </row>
    <row r="41" spans="1:14" ht="18.75" customHeight="1" outlineLevel="1" thickBot="1" x14ac:dyDescent="0.2">
      <c r="A41" s="24"/>
      <c r="B41" s="25"/>
      <c r="C41" s="25"/>
      <c r="D41" s="25"/>
      <c r="E41" s="24"/>
      <c r="F41" s="24"/>
      <c r="G41" s="24"/>
      <c r="H41" s="26"/>
      <c r="I41" s="26"/>
      <c r="J41" s="24"/>
      <c r="K41" s="27"/>
      <c r="L41" s="28"/>
      <c r="M41" s="29"/>
    </row>
    <row r="42" spans="1:14" ht="18.75" customHeight="1" outlineLevel="1" x14ac:dyDescent="0.15">
      <c r="A42" s="39" t="s">
        <v>12</v>
      </c>
      <c r="B42" s="40"/>
      <c r="C42" s="40"/>
      <c r="D42" s="41"/>
      <c r="E42" s="30"/>
      <c r="F42" s="31" t="s">
        <v>6</v>
      </c>
      <c r="G42" s="30"/>
      <c r="H42" s="38"/>
      <c r="I42" s="38"/>
      <c r="J42" s="38"/>
      <c r="K42" s="38"/>
      <c r="L42" s="38"/>
      <c r="M42" s="38"/>
    </row>
    <row r="43" spans="1:14" ht="18.75" customHeight="1" outlineLevel="1" x14ac:dyDescent="0.15">
      <c r="A43" s="42" t="s">
        <v>5</v>
      </c>
      <c r="B43" s="43"/>
      <c r="C43" s="43"/>
      <c r="D43" s="44"/>
      <c r="E43" s="30"/>
      <c r="F43" s="31" t="s">
        <v>7</v>
      </c>
      <c r="G43" s="30"/>
      <c r="H43" s="38"/>
      <c r="I43" s="38"/>
      <c r="J43" s="38"/>
      <c r="K43" s="38"/>
      <c r="L43" s="38"/>
      <c r="M43" s="38"/>
      <c r="N43" s="8"/>
    </row>
    <row r="44" spans="1:14" ht="18.75" customHeight="1" outlineLevel="1" thickBot="1" x14ac:dyDescent="0.2">
      <c r="A44" s="35" t="s">
        <v>13</v>
      </c>
      <c r="B44" s="36"/>
      <c r="C44" s="36"/>
      <c r="D44" s="37"/>
      <c r="E44" s="30"/>
      <c r="F44" s="31" t="s">
        <v>1</v>
      </c>
      <c r="G44" s="30"/>
      <c r="H44" s="38"/>
      <c r="I44" s="38"/>
      <c r="J44" s="38"/>
      <c r="K44" s="38"/>
      <c r="L44" s="38"/>
      <c r="M44" s="38"/>
      <c r="N44" s="8"/>
    </row>
    <row r="45" spans="1:14" ht="18.75" customHeight="1" outlineLevel="1" x14ac:dyDescent="0.15">
      <c r="A45" s="24"/>
      <c r="B45" s="24"/>
      <c r="C45" s="24"/>
      <c r="D45" s="24"/>
      <c r="E45" s="24"/>
      <c r="F45" s="24"/>
      <c r="G45" s="26"/>
      <c r="H45" s="26"/>
      <c r="I45" s="26"/>
      <c r="J45" s="26"/>
      <c r="K45" s="26"/>
      <c r="L45" s="24"/>
      <c r="M45" s="33"/>
    </row>
    <row r="46" spans="1:14" ht="18.75" customHeight="1" outlineLevel="1" x14ac:dyDescent="0.15">
      <c r="B46" s="24"/>
      <c r="C46" s="24"/>
      <c r="D46" s="32"/>
      <c r="E46" s="24"/>
      <c r="F46" s="24"/>
      <c r="G46" s="26"/>
      <c r="H46" s="26"/>
      <c r="I46" s="26"/>
      <c r="J46" s="26"/>
      <c r="K46" s="26"/>
      <c r="L46" s="24"/>
      <c r="M46" s="33"/>
      <c r="N46" s="34"/>
    </row>
    <row r="47" spans="1:14" ht="18.75" customHeight="1" outlineLevel="1" x14ac:dyDescent="0.15">
      <c r="B47" s="24"/>
      <c r="C47" s="24"/>
      <c r="D47" s="32"/>
      <c r="E47" s="24"/>
      <c r="F47" s="24"/>
      <c r="G47" s="24"/>
      <c r="H47" s="24"/>
      <c r="I47" s="24"/>
      <c r="J47" s="24"/>
      <c r="K47" s="24"/>
      <c r="L47" s="24"/>
      <c r="M47" s="24"/>
    </row>
    <row r="48" spans="1:14" ht="18.75" customHeight="1" outlineLevel="1" x14ac:dyDescent="0.15"/>
    <row r="49" spans="14:14" ht="18.75" customHeight="1" outlineLevel="1" x14ac:dyDescent="0.15"/>
    <row r="50" spans="14:14" ht="18.75" customHeight="1" outlineLevel="1" x14ac:dyDescent="0.15"/>
    <row r="51" spans="14:14" ht="18.75" customHeight="1" outlineLevel="1" x14ac:dyDescent="0.15"/>
    <row r="52" spans="14:14" ht="18.75" hidden="1" customHeight="1" outlineLevel="1" thickBot="1" x14ac:dyDescent="0.2"/>
    <row r="53" spans="14:14" ht="18.75" hidden="1" customHeight="1" outlineLevel="1" thickBot="1" x14ac:dyDescent="0.2"/>
    <row r="54" spans="14:14" ht="18.75" hidden="1" customHeight="1" outlineLevel="1" x14ac:dyDescent="0.15"/>
    <row r="55" spans="14:14" ht="18.75" hidden="1" customHeight="1" outlineLevel="1" x14ac:dyDescent="0.15">
      <c r="N55" s="4"/>
    </row>
    <row r="56" spans="14:14" ht="18.75" hidden="1" customHeight="1" outlineLevel="1" x14ac:dyDescent="0.15"/>
    <row r="57" spans="14:14" ht="18.75" hidden="1" customHeight="1" outlineLevel="1" x14ac:dyDescent="0.15">
      <c r="N57" s="8"/>
    </row>
    <row r="58" spans="14:14" ht="18.75" hidden="1" customHeight="1" outlineLevel="1" x14ac:dyDescent="0.15">
      <c r="N58" s="8"/>
    </row>
    <row r="59" spans="14:14" ht="18.75" hidden="1" customHeight="1" outlineLevel="1" x14ac:dyDescent="0.15">
      <c r="N59" s="8"/>
    </row>
    <row r="60" spans="14:14" ht="18.75" hidden="1" customHeight="1" outlineLevel="1" x14ac:dyDescent="0.15">
      <c r="N60" s="8"/>
    </row>
    <row r="61" spans="14:14" ht="18.75" hidden="1" customHeight="1" outlineLevel="1" x14ac:dyDescent="0.15">
      <c r="N61" s="8"/>
    </row>
    <row r="62" spans="14:14" ht="18.75" hidden="1" customHeight="1" outlineLevel="1" x14ac:dyDescent="0.15">
      <c r="N62" s="8"/>
    </row>
    <row r="63" spans="14:14" ht="18.75" hidden="1" customHeight="1" outlineLevel="1" x14ac:dyDescent="0.15">
      <c r="N63" s="8"/>
    </row>
    <row r="64" spans="14:14" ht="18.75" hidden="1" customHeight="1" outlineLevel="1" x14ac:dyDescent="0.15">
      <c r="N64" s="8"/>
    </row>
    <row r="65" spans="14:14" ht="18.75" hidden="1" customHeight="1" outlineLevel="1" x14ac:dyDescent="0.15">
      <c r="N65" s="8"/>
    </row>
    <row r="66" spans="14:14" ht="18.75" hidden="1" customHeight="1" outlineLevel="1" x14ac:dyDescent="0.15">
      <c r="N66" s="8"/>
    </row>
    <row r="67" spans="14:14" ht="18.75" hidden="1" customHeight="1" outlineLevel="1" x14ac:dyDescent="0.15">
      <c r="N67" s="8"/>
    </row>
    <row r="68" spans="14:14" ht="18.75" hidden="1" customHeight="1" outlineLevel="1" x14ac:dyDescent="0.15">
      <c r="N68" s="8"/>
    </row>
    <row r="69" spans="14:14" ht="18.75" hidden="1" customHeight="1" outlineLevel="1" x14ac:dyDescent="0.15">
      <c r="N69" s="8"/>
    </row>
    <row r="70" spans="14:14" ht="18.75" hidden="1" customHeight="1" outlineLevel="1" x14ac:dyDescent="0.15">
      <c r="N70" s="8"/>
    </row>
    <row r="71" spans="14:14" ht="18.75" hidden="1" customHeight="1" outlineLevel="1" x14ac:dyDescent="0.15">
      <c r="N71" s="8"/>
    </row>
    <row r="72" spans="14:14" ht="18.75" hidden="1" customHeight="1" outlineLevel="1" x14ac:dyDescent="0.15">
      <c r="N72" s="8"/>
    </row>
    <row r="73" spans="14:14" ht="18.75" hidden="1" customHeight="1" outlineLevel="1" x14ac:dyDescent="0.15">
      <c r="N73" s="8"/>
    </row>
    <row r="74" spans="14:14" ht="18.75" hidden="1" customHeight="1" outlineLevel="1" x14ac:dyDescent="0.15">
      <c r="N74" s="8"/>
    </row>
    <row r="75" spans="14:14" ht="18.75" customHeight="1" x14ac:dyDescent="0.15">
      <c r="N75" s="8"/>
    </row>
    <row r="76" spans="14:14" ht="18.75" customHeight="1" x14ac:dyDescent="0.15"/>
  </sheetData>
  <sheetProtection formatCells="0" formatColumns="0" formatRows="0" insertColumns="0" insertRows="0" insertHyperlinks="0" deleteColumns="0" deleteRows="0" sort="0" autoFilter="0" pivotTables="0"/>
  <mergeCells count="8">
    <mergeCell ref="A1:M1"/>
    <mergeCell ref="K40:M40"/>
    <mergeCell ref="A44:D44"/>
    <mergeCell ref="H44:M44"/>
    <mergeCell ref="A42:D42"/>
    <mergeCell ref="A43:D43"/>
    <mergeCell ref="H42:M42"/>
    <mergeCell ref="H43:M43"/>
  </mergeCells>
  <phoneticPr fontId="1"/>
  <pageMargins left="0.63" right="0.2" top="0.44" bottom="0.2" header="0.2" footer="0.2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入札書(A4)</vt:lpstr>
      <vt:lpstr>'入札書(A4)'!Print_Area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Riyou04</dc:creator>
  <cp:lastModifiedBy>user</cp:lastModifiedBy>
  <cp:lastPrinted>2024-11-27T23:14:59Z</cp:lastPrinted>
  <dcterms:created xsi:type="dcterms:W3CDTF">2013-06-04T04:23:17Z</dcterms:created>
  <dcterms:modified xsi:type="dcterms:W3CDTF">2024-11-27T23:16:41Z</dcterms:modified>
</cp:coreProperties>
</file>